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ls-my.sharepoint.com/personal/lou-salome_vallee_unil_ch/Documents/Bureau/"/>
    </mc:Choice>
  </mc:AlternateContent>
  <xr:revisionPtr revIDLastSave="519" documentId="11_EDF260286C2B5C91EB861FE7757E4F95B7CCBDFC" xr6:coauthVersionLast="47" xr6:coauthVersionMax="47" xr10:uidLastSave="{D989D555-04EA-422C-B5EF-B257ED3B6CE8}"/>
  <bookViews>
    <workbookView xWindow="570" yWindow="190" windowWidth="17630" windowHeight="9960" activeTab="2" xr2:uid="{00000000-000D-0000-FFFF-FFFF00000000}"/>
  </bookViews>
  <sheets>
    <sheet name="RI M" sheetId="8" r:id="rId1"/>
    <sheet name="MV M" sheetId="9" r:id="rId2"/>
    <sheet name="Static" sheetId="20" r:id="rId3"/>
  </sheets>
  <definedNames>
    <definedName name="TRNR_0058c77010654b368ef6a03ef38eec58_261_20" hidden="1">'MV M'!$A$1</definedName>
    <definedName name="TRNR_0dd9c953d2a44605b01fb69da0c2eec9_261_20" hidden="1">#REF!</definedName>
    <definedName name="TRNR_2830a32e3327450eadca25ba1c8e9eeb_261_20" hidden="1">#REF!</definedName>
    <definedName name="TRNR_2a3876d36e254285b7a60b103ce81e46_5657_20" hidden="1">#REF!</definedName>
    <definedName name="TRNR_2af7cf9aa867425790376fb27c52c6a8_5657_20" hidden="1">#REF!</definedName>
    <definedName name="TRNR_45125f3272a04aab83e2f1f70b6cd931_261_20" hidden="1">#REF!</definedName>
    <definedName name="TRNR_4bee5ef6b0f1415e83a4222ee000ec2f_5657_20" hidden="1">#REF!</definedName>
    <definedName name="TRNR_56ae2aba29e94cf28af8adb9b26f8917_261_20" hidden="1">'RI M'!$A$1</definedName>
    <definedName name="TRNR_5b5d1cfcb7c9443e83a4db853e5a1e67_5147_20" localSheetId="1" hidden="1">'MV M'!$A$1</definedName>
    <definedName name="TRNR_5b5d1cfcb7c9443e83a4db853e5a1e67_5147_20" localSheetId="0" hidden="1">'RI M'!$A$1</definedName>
    <definedName name="TRNR_707f96d6b7ab48bea035bc0e6c79d00b_261_20" hidden="1">#REF!</definedName>
    <definedName name="TRNR_754ee411bb654dd1ad09b18b98ce4370_20_2" hidden="1">Static!$A$1</definedName>
    <definedName name="TRNR_777840cb2cc84d39af4459428d362755_275_1" hidden="1">#REF!</definedName>
    <definedName name="TRNR_8366bf431abe4d69b64a0971b38f7694_261_20" hidden="1">#REF!</definedName>
    <definedName name="TRNR_83de605d103748faaf0f252ddf1ebf7c_261_20" hidden="1">#REF!</definedName>
    <definedName name="TRNR_8d990563815147b6a5a3a767c336f97c_261_3" hidden="1">#REF!</definedName>
    <definedName name="TRNR_aa723665ef774665bfb279507510c5d7_261_20" hidden="1">#REF!</definedName>
    <definedName name="TRNR_ac2018db91794714bc72f09ed3bcb108_5658_20" hidden="1">#REF!</definedName>
    <definedName name="TRNR_ad429b3691d24379b52685bab0af070e_238_20" localSheetId="1" hidden="1">'MV M'!$A$1</definedName>
    <definedName name="TRNR_bb5ee7bd22af42e09e2a0dfef5bb54a7_5220_215" hidden="1">#REF!</definedName>
    <definedName name="TRNR_bc49ca295c0b4387a8b39a8e6df76bed_5146_3" hidden="1">#REF!</definedName>
    <definedName name="TRNR_bcf107d3ee17498ab5b271a665b32638_5657_3" hidden="1">#REF!</definedName>
    <definedName name="TRNR_c43b034286674bd387cee5c1385c68ff_261_20" hidden="1">#REF!</definedName>
    <definedName name="TRNR_ceecaa7d8799462892f164a749e68800_523_215" hidden="1">#REF!</definedName>
    <definedName name="TRNR_dc9291abe4504fb7befb17efd5932d6f_5965_1" hidden="1">#REF!</definedName>
    <definedName name="TRNR_dcea81f71aa54a1fb02f4f269db23793_249_3" hidden="1">#REF!</definedName>
    <definedName name="TRNR_f6e5cbb65de44c4895751897a59819c5_5657_20" hidden="1">#REF!</definedName>
    <definedName name="TRNR_ffc483090fd740da87dc27481acad507_261_20" hidden="1">#REF!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<sst xmlns="http://schemas.openxmlformats.org/spreadsheetml/2006/main" count="82" uniqueCount="29">
  <si>
    <t>SGS 'N'</t>
  </si>
  <si>
    <t>SWISSCOM 'R'</t>
  </si>
  <si>
    <t>GIVAUDAN 'N'</t>
  </si>
  <si>
    <t>ZURICH INSURANCE GROUP</t>
  </si>
  <si>
    <t>NOVARTIS 'R'</t>
  </si>
  <si>
    <t>ROCHE HOLDING</t>
  </si>
  <si>
    <t>CREDIT SUISSE GROUP</t>
  </si>
  <si>
    <t>ABB LTD N</t>
  </si>
  <si>
    <t>THE SWATCH GROUP</t>
  </si>
  <si>
    <t>LONZA GROUP</t>
  </si>
  <si>
    <t>SWISS LIFE HOLDING</t>
  </si>
  <si>
    <t>GEBERIT 'R'</t>
  </si>
  <si>
    <t>SWISS RE</t>
  </si>
  <si>
    <t>RICHEMONT N</t>
  </si>
  <si>
    <t>UBS GROUP</t>
  </si>
  <si>
    <t>SIKA</t>
  </si>
  <si>
    <t>ALCON (SWX) ORD SHS</t>
  </si>
  <si>
    <t>NESTLE 'N'</t>
  </si>
  <si>
    <t>ICB INDUSTRY CODE</t>
  </si>
  <si>
    <t>ICB INDUSTRY NAME</t>
  </si>
  <si>
    <t>Industrials</t>
  </si>
  <si>
    <t>Telecommunications</t>
  </si>
  <si>
    <t>Basic Materials</t>
  </si>
  <si>
    <t>Financials</t>
  </si>
  <si>
    <t>Health Care</t>
  </si>
  <si>
    <t>Consumer Discretionary</t>
  </si>
  <si>
    <t>Consumer Staples</t>
  </si>
  <si>
    <t>HOLCIM</t>
  </si>
  <si>
    <t>PARTNERS GROUP HOLDING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</si>
</sst>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5221"/>
  <sheetViews>
    <sheetView workbookViewId="0"/>
  </sheetViews>
  <sheetFormatPr baseColWidth="10" defaultRowHeight="14.5" x14ac:dyDescent="0.35"/>
  <sheetData>
    <row r="1" spans="1:2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27</v>
      </c>
      <c r="J1" t="s">
        <v>7</v>
      </c>
      <c r="K1" t="s">
        <v>8</v>
      </c>
      <c r="L1" t="s">
        <v>9</v>
      </c>
      <c r="M1" t="s">
        <v>10</v>
      </c>
      <c r="N1" t="s">
        <v>28</v>
      </c>
      <c r="O1" t="s">
        <v>11</v>
      </c>
      <c r="P1" t="s">
        <v>17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</row>
    <row r="2" spans="1:21" x14ac:dyDescent="0.35">
      <c r="A2" s="1">
        <v>36525</v>
      </c>
      <c r="B2">
        <v>351.84</v>
      </c>
      <c r="C2">
        <v>193.2</v>
      </c>
      <c r="E2">
        <v>4607.43</v>
      </c>
      <c r="F2">
        <v>3887.84</v>
      </c>
      <c r="G2">
        <v>1443.42</v>
      </c>
      <c r="H2">
        <v>1789.17</v>
      </c>
      <c r="I2">
        <v>2594.27</v>
      </c>
      <c r="J2">
        <v>3304.08</v>
      </c>
      <c r="K2">
        <v>168.75</v>
      </c>
      <c r="L2">
        <v>107.56</v>
      </c>
      <c r="M2">
        <v>483.63</v>
      </c>
      <c r="O2">
        <v>165.15</v>
      </c>
      <c r="P2">
        <v>2909.95</v>
      </c>
      <c r="Q2">
        <v>5344.96</v>
      </c>
      <c r="R2">
        <v>828.31</v>
      </c>
      <c r="S2">
        <v>1840.13</v>
      </c>
      <c r="T2">
        <v>2026.21</v>
      </c>
    </row>
    <row r="3" spans="1:21" x14ac:dyDescent="0.35">
      <c r="A3" s="1">
        <v>36556</v>
      </c>
      <c r="B3">
        <v>379.07</v>
      </c>
      <c r="C3">
        <v>175.8</v>
      </c>
      <c r="E3">
        <v>3891.96</v>
      </c>
      <c r="F3">
        <v>3374.01</v>
      </c>
      <c r="G3">
        <v>1359.41</v>
      </c>
      <c r="H3">
        <v>1602.62</v>
      </c>
      <c r="I3">
        <v>2341.73</v>
      </c>
      <c r="J3">
        <v>3096.25</v>
      </c>
      <c r="K3">
        <v>154.58000000000001</v>
      </c>
      <c r="L3">
        <v>107.22</v>
      </c>
      <c r="M3">
        <v>447.4</v>
      </c>
      <c r="O3">
        <v>166.06</v>
      </c>
      <c r="P3">
        <v>2699.46</v>
      </c>
      <c r="Q3">
        <v>4624.3500000000004</v>
      </c>
      <c r="R3">
        <v>861.01</v>
      </c>
      <c r="S3">
        <v>1647.56</v>
      </c>
      <c r="T3">
        <v>2182.0700000000002</v>
      </c>
    </row>
    <row r="4" spans="1:21" x14ac:dyDescent="0.35">
      <c r="A4" s="1">
        <v>36585</v>
      </c>
      <c r="B4">
        <v>480.11</v>
      </c>
      <c r="C4">
        <v>163.19999999999999</v>
      </c>
      <c r="E4">
        <v>3587.5</v>
      </c>
      <c r="F4">
        <v>3531.99</v>
      </c>
      <c r="G4">
        <v>1373.16</v>
      </c>
      <c r="H4">
        <v>1500.87</v>
      </c>
      <c r="I4">
        <v>2158.06</v>
      </c>
      <c r="J4">
        <v>3011.42</v>
      </c>
      <c r="K4">
        <v>165.07</v>
      </c>
      <c r="L4">
        <v>94.33</v>
      </c>
      <c r="M4">
        <v>433.13</v>
      </c>
      <c r="O4">
        <v>154.55000000000001</v>
      </c>
      <c r="P4">
        <v>2806.21</v>
      </c>
      <c r="Q4">
        <v>4382.51</v>
      </c>
      <c r="R4">
        <v>839.21</v>
      </c>
      <c r="S4">
        <v>1735.29</v>
      </c>
      <c r="T4">
        <v>2147</v>
      </c>
    </row>
    <row r="5" spans="1:21" x14ac:dyDescent="0.35">
      <c r="A5" s="1">
        <v>36616</v>
      </c>
      <c r="B5">
        <v>429.95</v>
      </c>
      <c r="C5">
        <v>191.4</v>
      </c>
      <c r="E5">
        <v>4252.2299999999996</v>
      </c>
      <c r="F5">
        <v>3781.42</v>
      </c>
      <c r="G5">
        <v>1379.27</v>
      </c>
      <c r="H5">
        <v>1871.14</v>
      </c>
      <c r="I5">
        <v>2438.15</v>
      </c>
      <c r="J5">
        <v>3292.86</v>
      </c>
      <c r="K5">
        <v>178.41</v>
      </c>
      <c r="L5">
        <v>100.22</v>
      </c>
      <c r="M5">
        <v>481.75</v>
      </c>
      <c r="O5">
        <v>163.03</v>
      </c>
      <c r="P5">
        <v>2972.8</v>
      </c>
      <c r="Q5">
        <v>4707.68</v>
      </c>
      <c r="R5">
        <v>920.96</v>
      </c>
      <c r="S5">
        <v>1870.09</v>
      </c>
      <c r="T5">
        <v>2111.9299999999998</v>
      </c>
    </row>
    <row r="6" spans="1:21" x14ac:dyDescent="0.35">
      <c r="A6" s="1">
        <v>36644</v>
      </c>
      <c r="B6">
        <v>433.53</v>
      </c>
      <c r="C6">
        <v>181.5</v>
      </c>
      <c r="E6">
        <v>3719.44</v>
      </c>
      <c r="F6">
        <v>4042.15</v>
      </c>
      <c r="G6">
        <v>1370.1</v>
      </c>
      <c r="H6">
        <v>1755.25</v>
      </c>
      <c r="I6">
        <v>2520.8000000000002</v>
      </c>
      <c r="J6">
        <v>3301.48</v>
      </c>
      <c r="K6">
        <v>169.3</v>
      </c>
      <c r="L6">
        <v>94.44</v>
      </c>
      <c r="M6">
        <v>478.96</v>
      </c>
      <c r="O6">
        <v>170.3</v>
      </c>
      <c r="P6">
        <v>3032.66</v>
      </c>
      <c r="Q6">
        <v>4527.9399999999996</v>
      </c>
      <c r="R6">
        <v>913.33</v>
      </c>
      <c r="S6">
        <v>1853.25</v>
      </c>
      <c r="T6">
        <v>2076.86</v>
      </c>
    </row>
    <row r="7" spans="1:21" x14ac:dyDescent="0.35">
      <c r="A7" s="1">
        <v>36677</v>
      </c>
      <c r="B7">
        <v>519.87</v>
      </c>
      <c r="C7">
        <v>177.9</v>
      </c>
      <c r="E7">
        <v>4298.66</v>
      </c>
      <c r="F7">
        <v>4197.2299999999996</v>
      </c>
      <c r="G7">
        <v>1366.92</v>
      </c>
      <c r="H7">
        <v>1780.69</v>
      </c>
      <c r="I7">
        <v>2609.6999999999998</v>
      </c>
      <c r="J7">
        <v>3611.8</v>
      </c>
      <c r="K7">
        <v>191.17</v>
      </c>
      <c r="L7">
        <v>95</v>
      </c>
      <c r="M7">
        <v>509.39</v>
      </c>
      <c r="O7">
        <v>166.65</v>
      </c>
      <c r="P7">
        <v>3255.12</v>
      </c>
      <c r="Q7">
        <v>5305.75</v>
      </c>
      <c r="R7">
        <v>915.51</v>
      </c>
      <c r="S7">
        <v>2000.37</v>
      </c>
      <c r="T7">
        <v>2232.7199999999998</v>
      </c>
    </row>
    <row r="8" spans="1:21" x14ac:dyDescent="0.35">
      <c r="A8" s="1">
        <v>36707</v>
      </c>
      <c r="B8">
        <v>494.6</v>
      </c>
      <c r="C8">
        <v>173.82</v>
      </c>
      <c r="D8">
        <v>97.35</v>
      </c>
      <c r="E8">
        <v>4174.3599999999997</v>
      </c>
      <c r="F8">
        <v>4355.68</v>
      </c>
      <c r="G8">
        <v>1258.1600000000001</v>
      </c>
      <c r="H8">
        <v>1873.78</v>
      </c>
      <c r="I8">
        <v>2466.2600000000002</v>
      </c>
      <c r="J8">
        <v>3366.13</v>
      </c>
      <c r="K8">
        <v>192</v>
      </c>
      <c r="L8">
        <v>95.53</v>
      </c>
      <c r="M8">
        <v>512.5</v>
      </c>
      <c r="O8">
        <v>167.57</v>
      </c>
      <c r="P8">
        <v>3300.61</v>
      </c>
      <c r="Q8">
        <v>5433.2</v>
      </c>
      <c r="R8">
        <v>958.01</v>
      </c>
      <c r="S8">
        <v>2099.1799999999998</v>
      </c>
      <c r="T8">
        <v>2173.73</v>
      </c>
    </row>
    <row r="9" spans="1:21" x14ac:dyDescent="0.35">
      <c r="A9" s="1">
        <v>36738</v>
      </c>
      <c r="B9">
        <v>505.43</v>
      </c>
      <c r="C9">
        <v>171.05</v>
      </c>
      <c r="D9">
        <v>95.39</v>
      </c>
      <c r="E9">
        <v>4661.2</v>
      </c>
      <c r="F9">
        <v>4343.88</v>
      </c>
      <c r="G9">
        <v>1242.32</v>
      </c>
      <c r="H9">
        <v>2070.11</v>
      </c>
      <c r="I9">
        <v>2433.87</v>
      </c>
      <c r="J9">
        <v>3430.78</v>
      </c>
      <c r="K9">
        <v>216.53</v>
      </c>
      <c r="L9">
        <v>95.53</v>
      </c>
      <c r="M9">
        <v>668.06</v>
      </c>
      <c r="O9">
        <v>153.12</v>
      </c>
      <c r="P9">
        <v>3514.92</v>
      </c>
      <c r="Q9">
        <v>5813.71</v>
      </c>
      <c r="R9">
        <v>993.98</v>
      </c>
      <c r="S9">
        <v>2112.35</v>
      </c>
      <c r="T9">
        <v>2229.4699999999998</v>
      </c>
    </row>
    <row r="10" spans="1:21" x14ac:dyDescent="0.35">
      <c r="A10" s="1">
        <v>36769</v>
      </c>
      <c r="B10">
        <v>505.43</v>
      </c>
      <c r="C10">
        <v>151.97</v>
      </c>
      <c r="D10">
        <v>91.37</v>
      </c>
      <c r="E10">
        <v>4645.66</v>
      </c>
      <c r="F10">
        <v>4439.96</v>
      </c>
      <c r="G10">
        <v>1235.98</v>
      </c>
      <c r="H10">
        <v>2101.87</v>
      </c>
      <c r="I10">
        <v>2549.5500000000002</v>
      </c>
      <c r="J10">
        <v>3361.82</v>
      </c>
      <c r="K10">
        <v>229.12</v>
      </c>
      <c r="L10">
        <v>95.31</v>
      </c>
      <c r="M10">
        <v>705.94</v>
      </c>
      <c r="O10">
        <v>160.81</v>
      </c>
      <c r="P10">
        <v>3794.94</v>
      </c>
      <c r="Q10">
        <v>5931.48</v>
      </c>
      <c r="R10">
        <v>1075.28</v>
      </c>
      <c r="S10">
        <v>2226.5300000000002</v>
      </c>
      <c r="T10">
        <v>2054.3000000000002</v>
      </c>
    </row>
    <row r="11" spans="1:21" x14ac:dyDescent="0.35">
      <c r="A11" s="1">
        <v>36798</v>
      </c>
      <c r="B11">
        <v>422.4</v>
      </c>
      <c r="C11">
        <v>130.29</v>
      </c>
      <c r="D11">
        <v>87.75</v>
      </c>
      <c r="E11">
        <v>4138.1099999999997</v>
      </c>
      <c r="F11">
        <v>4466.93</v>
      </c>
      <c r="G11">
        <v>1204.29</v>
      </c>
      <c r="H11">
        <v>1865.12</v>
      </c>
      <c r="I11">
        <v>2267.29</v>
      </c>
      <c r="J11">
        <v>2896.34</v>
      </c>
      <c r="K11">
        <v>231.44</v>
      </c>
      <c r="L11">
        <v>92.05</v>
      </c>
      <c r="M11">
        <v>721.67</v>
      </c>
      <c r="O11">
        <v>154.35</v>
      </c>
      <c r="P11">
        <v>3639.26</v>
      </c>
      <c r="Q11">
        <v>5473.68</v>
      </c>
      <c r="R11">
        <v>1132.3900000000001</v>
      </c>
      <c r="S11">
        <v>2020.13</v>
      </c>
      <c r="T11">
        <v>2002.54</v>
      </c>
    </row>
    <row r="12" spans="1:21" x14ac:dyDescent="0.35">
      <c r="A12" s="1">
        <v>36830</v>
      </c>
      <c r="B12">
        <v>353.8</v>
      </c>
      <c r="C12">
        <v>140.44</v>
      </c>
      <c r="D12">
        <v>84.51</v>
      </c>
      <c r="E12">
        <v>4505.82</v>
      </c>
      <c r="F12">
        <v>4596.72</v>
      </c>
      <c r="G12">
        <v>1300.95</v>
      </c>
      <c r="H12">
        <v>1945.96</v>
      </c>
      <c r="I12">
        <v>2447.75</v>
      </c>
      <c r="J12">
        <v>2754.11</v>
      </c>
      <c r="K12">
        <v>220.33</v>
      </c>
      <c r="L12">
        <v>96.88</v>
      </c>
      <c r="M12">
        <v>736.91</v>
      </c>
      <c r="O12">
        <v>132.21</v>
      </c>
      <c r="P12">
        <v>3765.63</v>
      </c>
      <c r="Q12">
        <v>5880.06</v>
      </c>
      <c r="R12">
        <v>1097.5899999999999</v>
      </c>
      <c r="S12">
        <v>2227.85</v>
      </c>
      <c r="T12">
        <v>1928.89</v>
      </c>
    </row>
    <row r="13" spans="1:21" x14ac:dyDescent="0.35">
      <c r="A13" s="1">
        <v>36860</v>
      </c>
      <c r="B13">
        <v>324.92</v>
      </c>
      <c r="C13">
        <v>127.67</v>
      </c>
      <c r="D13">
        <v>84.9</v>
      </c>
      <c r="E13">
        <v>4847.6499999999996</v>
      </c>
      <c r="F13">
        <v>4898.99</v>
      </c>
      <c r="G13">
        <v>1362.74</v>
      </c>
      <c r="H13">
        <v>1746.75</v>
      </c>
      <c r="I13">
        <v>2253.41</v>
      </c>
      <c r="J13">
        <v>2723.94</v>
      </c>
      <c r="K13">
        <v>185.15</v>
      </c>
      <c r="L13">
        <v>104.07</v>
      </c>
      <c r="M13">
        <v>723.7</v>
      </c>
      <c r="O13">
        <v>143.74</v>
      </c>
      <c r="P13">
        <v>3811.12</v>
      </c>
      <c r="Q13">
        <v>6407.52</v>
      </c>
      <c r="R13">
        <v>1051.71</v>
      </c>
      <c r="S13">
        <v>2147.3200000000002</v>
      </c>
      <c r="T13">
        <v>1733.81</v>
      </c>
    </row>
    <row r="14" spans="1:21" x14ac:dyDescent="0.35">
      <c r="A14" s="1">
        <v>36889</v>
      </c>
      <c r="B14">
        <v>361.02</v>
      </c>
      <c r="C14">
        <v>129.66999999999999</v>
      </c>
      <c r="D14">
        <v>84.02</v>
      </c>
      <c r="E14">
        <v>5059.99</v>
      </c>
      <c r="F14">
        <v>4984.24</v>
      </c>
      <c r="G14">
        <v>1308.08</v>
      </c>
      <c r="H14">
        <v>1778.51</v>
      </c>
      <c r="I14">
        <v>2452.38</v>
      </c>
      <c r="J14">
        <v>2978.23</v>
      </c>
      <c r="K14">
        <v>187.46</v>
      </c>
      <c r="L14">
        <v>105.87</v>
      </c>
      <c r="M14">
        <v>713.61</v>
      </c>
      <c r="O14">
        <v>140.21</v>
      </c>
      <c r="P14">
        <v>3821.23</v>
      </c>
      <c r="Q14">
        <v>6444.02</v>
      </c>
      <c r="R14">
        <v>951.61</v>
      </c>
      <c r="S14">
        <v>2366.5300000000002</v>
      </c>
      <c r="T14">
        <v>1851.26</v>
      </c>
    </row>
    <row r="15" spans="1:21" x14ac:dyDescent="0.35">
      <c r="A15" s="1">
        <v>36922</v>
      </c>
      <c r="B15">
        <v>350.19</v>
      </c>
      <c r="C15">
        <v>138.9</v>
      </c>
      <c r="D15">
        <v>87.84</v>
      </c>
      <c r="E15">
        <v>4894.26</v>
      </c>
      <c r="F15">
        <v>4845.0600000000004</v>
      </c>
      <c r="G15">
        <v>1195.57</v>
      </c>
      <c r="H15">
        <v>2009.48</v>
      </c>
      <c r="I15">
        <v>2544.92</v>
      </c>
      <c r="J15">
        <v>2810.14</v>
      </c>
      <c r="K15">
        <v>182.83</v>
      </c>
      <c r="L15">
        <v>112.62</v>
      </c>
      <c r="M15">
        <v>718.36</v>
      </c>
      <c r="O15">
        <v>137.75</v>
      </c>
      <c r="P15">
        <v>3523.01</v>
      </c>
      <c r="Q15">
        <v>6261.56</v>
      </c>
      <c r="R15">
        <v>971.36</v>
      </c>
      <c r="S15">
        <v>2594.6799999999998</v>
      </c>
      <c r="T15">
        <v>1924.91</v>
      </c>
    </row>
    <row r="16" spans="1:21" x14ac:dyDescent="0.35">
      <c r="A16" s="1">
        <v>36950</v>
      </c>
      <c r="B16">
        <v>349.47</v>
      </c>
      <c r="C16">
        <v>119.98</v>
      </c>
      <c r="D16">
        <v>90.2</v>
      </c>
      <c r="E16">
        <v>4143.29</v>
      </c>
      <c r="F16">
        <v>4923.3500000000004</v>
      </c>
      <c r="G16">
        <v>1140.9000000000001</v>
      </c>
      <c r="H16">
        <v>1798.72</v>
      </c>
      <c r="I16">
        <v>2586.5700000000002</v>
      </c>
      <c r="J16">
        <v>2439.48</v>
      </c>
      <c r="K16">
        <v>172.19</v>
      </c>
      <c r="L16">
        <v>117.56</v>
      </c>
      <c r="M16">
        <v>730.95</v>
      </c>
      <c r="O16">
        <v>145.13</v>
      </c>
      <c r="P16">
        <v>3704.97</v>
      </c>
      <c r="Q16">
        <v>5820.35</v>
      </c>
      <c r="R16">
        <v>904.41</v>
      </c>
      <c r="S16">
        <v>2379.9499999999998</v>
      </c>
      <c r="T16">
        <v>1990.6</v>
      </c>
    </row>
    <row r="17" spans="1:20" x14ac:dyDescent="0.35">
      <c r="A17" s="1">
        <v>36980</v>
      </c>
      <c r="B17">
        <v>338.64</v>
      </c>
      <c r="C17">
        <v>119.98</v>
      </c>
      <c r="D17">
        <v>85.88</v>
      </c>
      <c r="E17">
        <v>2952.09</v>
      </c>
      <c r="F17">
        <v>4772.41</v>
      </c>
      <c r="G17">
        <v>990.37</v>
      </c>
      <c r="H17">
        <v>1764.07</v>
      </c>
      <c r="I17">
        <v>2359.84</v>
      </c>
      <c r="J17">
        <v>2226.11</v>
      </c>
      <c r="K17">
        <v>167.1</v>
      </c>
      <c r="L17">
        <v>111.27</v>
      </c>
      <c r="M17">
        <v>634.69000000000005</v>
      </c>
      <c r="O17">
        <v>144.19999999999999</v>
      </c>
      <c r="P17">
        <v>3656.45</v>
      </c>
      <c r="Q17">
        <v>5788.83</v>
      </c>
      <c r="R17">
        <v>855.9</v>
      </c>
      <c r="S17">
        <v>2232.3200000000002</v>
      </c>
      <c r="T17">
        <v>1845.29</v>
      </c>
    </row>
    <row r="18" spans="1:20" x14ac:dyDescent="0.35">
      <c r="A18" s="1">
        <v>37011</v>
      </c>
      <c r="B18">
        <v>286.64999999999998</v>
      </c>
      <c r="C18">
        <v>138.75</v>
      </c>
      <c r="D18">
        <v>89.8</v>
      </c>
      <c r="E18">
        <v>3195.51</v>
      </c>
      <c r="F18">
        <v>4749.51</v>
      </c>
      <c r="G18">
        <v>996.75</v>
      </c>
      <c r="H18">
        <v>1868.01</v>
      </c>
      <c r="I18">
        <v>2443.12</v>
      </c>
      <c r="J18">
        <v>2208.44</v>
      </c>
      <c r="K18">
        <v>177.84</v>
      </c>
      <c r="L18">
        <v>116.43</v>
      </c>
      <c r="M18">
        <v>624.59</v>
      </c>
      <c r="O18">
        <v>139.59</v>
      </c>
      <c r="P18">
        <v>3686.35</v>
      </c>
      <c r="Q18">
        <v>5664.43</v>
      </c>
      <c r="R18">
        <v>943.93</v>
      </c>
      <c r="S18">
        <v>2362.0500000000002</v>
      </c>
      <c r="T18">
        <v>1962.73</v>
      </c>
    </row>
    <row r="19" spans="1:20" x14ac:dyDescent="0.35">
      <c r="A19" s="1">
        <v>37042</v>
      </c>
      <c r="B19">
        <v>282.89</v>
      </c>
      <c r="C19">
        <v>134.59</v>
      </c>
      <c r="D19">
        <v>96.08</v>
      </c>
      <c r="E19">
        <v>3201.24</v>
      </c>
      <c r="F19">
        <v>4809.41</v>
      </c>
      <c r="G19">
        <v>1083.95</v>
      </c>
      <c r="H19">
        <v>1876.67</v>
      </c>
      <c r="I19">
        <v>2329.4899999999998</v>
      </c>
      <c r="J19">
        <v>2279.12</v>
      </c>
      <c r="K19">
        <v>184.5</v>
      </c>
      <c r="L19">
        <v>119.28</v>
      </c>
      <c r="M19">
        <v>646.02</v>
      </c>
      <c r="O19">
        <v>137.38999999999999</v>
      </c>
      <c r="P19">
        <v>3811.55</v>
      </c>
      <c r="Q19">
        <v>5772.25</v>
      </c>
      <c r="R19">
        <v>966.97</v>
      </c>
      <c r="S19">
        <v>2397.84</v>
      </c>
      <c r="T19">
        <v>1990.6</v>
      </c>
    </row>
    <row r="20" spans="1:20" x14ac:dyDescent="0.35">
      <c r="A20" s="1">
        <v>37071</v>
      </c>
      <c r="B20">
        <v>237.88</v>
      </c>
      <c r="C20">
        <v>135.11000000000001</v>
      </c>
      <c r="D20">
        <v>99.06</v>
      </c>
      <c r="E20">
        <v>3259.74</v>
      </c>
      <c r="F20">
        <v>4583.91</v>
      </c>
      <c r="G20">
        <v>1035.95</v>
      </c>
      <c r="H20">
        <v>1706.33</v>
      </c>
      <c r="I20">
        <v>2102.1999999999998</v>
      </c>
      <c r="J20">
        <v>1922.23</v>
      </c>
      <c r="K20">
        <v>166.63</v>
      </c>
      <c r="L20">
        <v>119.74</v>
      </c>
      <c r="M20">
        <v>615.51</v>
      </c>
      <c r="O20">
        <v>127.19</v>
      </c>
      <c r="P20">
        <v>3920.34</v>
      </c>
      <c r="Q20">
        <v>6042.51</v>
      </c>
      <c r="R20">
        <v>1009.78</v>
      </c>
      <c r="S20">
        <v>2303.9</v>
      </c>
      <c r="T20">
        <v>1897.26</v>
      </c>
    </row>
    <row r="21" spans="1:20" x14ac:dyDescent="0.35">
      <c r="A21" s="1">
        <v>37103</v>
      </c>
      <c r="B21">
        <v>201.28</v>
      </c>
      <c r="C21">
        <v>149.94999999999999</v>
      </c>
      <c r="D21">
        <v>97.57</v>
      </c>
      <c r="E21">
        <v>3047.03</v>
      </c>
      <c r="F21">
        <v>4235.1000000000004</v>
      </c>
      <c r="G21">
        <v>1051.95</v>
      </c>
      <c r="H21">
        <v>1689</v>
      </c>
      <c r="I21">
        <v>1907.95</v>
      </c>
      <c r="J21">
        <v>1353.33</v>
      </c>
      <c r="K21">
        <v>153.12</v>
      </c>
      <c r="L21">
        <v>117.34</v>
      </c>
      <c r="M21">
        <v>573.85</v>
      </c>
      <c r="O21">
        <v>119.65</v>
      </c>
      <c r="P21">
        <v>3797.18</v>
      </c>
      <c r="Q21">
        <v>6087.93</v>
      </c>
      <c r="R21">
        <v>901.56</v>
      </c>
      <c r="S21">
        <v>2103.0500000000002</v>
      </c>
      <c r="T21">
        <v>1637.33</v>
      </c>
    </row>
    <row r="22" spans="1:20" x14ac:dyDescent="0.35">
      <c r="A22" s="1">
        <v>37134</v>
      </c>
      <c r="B22">
        <v>199.82</v>
      </c>
      <c r="C22">
        <v>151.21</v>
      </c>
      <c r="D22">
        <v>101.74</v>
      </c>
      <c r="E22">
        <v>2507.29</v>
      </c>
      <c r="F22">
        <v>4287.95</v>
      </c>
      <c r="G22">
        <v>955.95</v>
      </c>
      <c r="H22">
        <v>1730.59</v>
      </c>
      <c r="I22">
        <v>1930.59</v>
      </c>
      <c r="J22">
        <v>1222.5899999999999</v>
      </c>
      <c r="K22">
        <v>127.07</v>
      </c>
      <c r="L22">
        <v>116.54</v>
      </c>
      <c r="M22">
        <v>509.82</v>
      </c>
      <c r="O22">
        <v>127.81</v>
      </c>
      <c r="P22">
        <v>3612.46</v>
      </c>
      <c r="Q22">
        <v>5584.95</v>
      </c>
      <c r="R22">
        <v>894.53</v>
      </c>
      <c r="S22">
        <v>2184.92</v>
      </c>
      <c r="T22">
        <v>1535</v>
      </c>
    </row>
    <row r="23" spans="1:20" x14ac:dyDescent="0.35">
      <c r="A23" s="1">
        <v>37162</v>
      </c>
      <c r="B23">
        <v>138.34</v>
      </c>
      <c r="C23">
        <v>146.51</v>
      </c>
      <c r="D23">
        <v>96.77</v>
      </c>
      <c r="E23">
        <v>1757.49</v>
      </c>
      <c r="F23">
        <v>4460.59</v>
      </c>
      <c r="G23">
        <v>927.95</v>
      </c>
      <c r="H23">
        <v>1378.13</v>
      </c>
      <c r="I23">
        <v>1549.24</v>
      </c>
      <c r="J23">
        <v>819.77</v>
      </c>
      <c r="K23">
        <v>110.12</v>
      </c>
      <c r="L23">
        <v>105.01</v>
      </c>
      <c r="M23">
        <v>365.74</v>
      </c>
      <c r="O23">
        <v>100.49</v>
      </c>
      <c r="P23">
        <v>3540.62</v>
      </c>
      <c r="Q23">
        <v>5349.43</v>
      </c>
      <c r="R23">
        <v>669.75</v>
      </c>
      <c r="S23">
        <v>2029.24</v>
      </c>
      <c r="T23">
        <v>1305.77</v>
      </c>
    </row>
    <row r="24" spans="1:20" x14ac:dyDescent="0.35">
      <c r="A24" s="1">
        <v>37195</v>
      </c>
      <c r="B24">
        <v>183.72</v>
      </c>
      <c r="C24">
        <v>145.71</v>
      </c>
      <c r="D24">
        <v>99.36</v>
      </c>
      <c r="E24">
        <v>1988.81</v>
      </c>
      <c r="F24">
        <v>4309.09</v>
      </c>
      <c r="G24">
        <v>905.95</v>
      </c>
      <c r="H24">
        <v>1456.18</v>
      </c>
      <c r="I24">
        <v>1549.24</v>
      </c>
      <c r="J24">
        <v>982.32</v>
      </c>
      <c r="K24">
        <v>119.07</v>
      </c>
      <c r="L24">
        <v>107.3</v>
      </c>
      <c r="M24">
        <v>344.15</v>
      </c>
      <c r="O24">
        <v>102.06</v>
      </c>
      <c r="P24">
        <v>3479.04</v>
      </c>
      <c r="Q24">
        <v>5666.4</v>
      </c>
      <c r="R24">
        <v>723.6</v>
      </c>
      <c r="S24">
        <v>2038.63</v>
      </c>
      <c r="T24">
        <v>1385.59</v>
      </c>
    </row>
    <row r="25" spans="1:20" x14ac:dyDescent="0.35">
      <c r="A25" s="1">
        <v>37225</v>
      </c>
      <c r="B25">
        <v>196.16</v>
      </c>
      <c r="C25">
        <v>143.94</v>
      </c>
      <c r="D25">
        <v>100.35</v>
      </c>
      <c r="E25">
        <v>2230.77</v>
      </c>
      <c r="F25">
        <v>4073.02</v>
      </c>
      <c r="G25">
        <v>941.95</v>
      </c>
      <c r="H25">
        <v>1548.87</v>
      </c>
      <c r="I25">
        <v>1697.01</v>
      </c>
      <c r="J25">
        <v>1215.53</v>
      </c>
      <c r="K25">
        <v>140.01</v>
      </c>
      <c r="L25">
        <v>117.57</v>
      </c>
      <c r="M25">
        <v>410.18</v>
      </c>
      <c r="O25">
        <v>119.02</v>
      </c>
      <c r="P25">
        <v>3484.17</v>
      </c>
      <c r="Q25">
        <v>5598.94</v>
      </c>
      <c r="R25">
        <v>694.66</v>
      </c>
      <c r="S25">
        <v>2194.3200000000002</v>
      </c>
      <c r="T25">
        <v>1410.15</v>
      </c>
    </row>
    <row r="26" spans="1:20" x14ac:dyDescent="0.35">
      <c r="A26" s="1">
        <v>37256</v>
      </c>
      <c r="B26">
        <v>195.06</v>
      </c>
      <c r="C26">
        <v>147.80000000000001</v>
      </c>
      <c r="D26">
        <v>100.55</v>
      </c>
      <c r="E26">
        <v>2071.2399999999998</v>
      </c>
      <c r="F26">
        <v>4228.05</v>
      </c>
      <c r="G26">
        <v>947.95</v>
      </c>
      <c r="H26">
        <v>1726.93</v>
      </c>
      <c r="I26">
        <v>1730.38</v>
      </c>
      <c r="J26">
        <v>1130.72</v>
      </c>
      <c r="K26">
        <v>140.47999999999999</v>
      </c>
      <c r="L26">
        <v>123.85</v>
      </c>
      <c r="M26">
        <v>383.62</v>
      </c>
      <c r="O26">
        <v>116.67</v>
      </c>
      <c r="P26">
        <v>3632.98</v>
      </c>
      <c r="Q26">
        <v>5632.67</v>
      </c>
      <c r="R26">
        <v>686.87</v>
      </c>
      <c r="S26">
        <v>2249.34</v>
      </c>
      <c r="T26">
        <v>1514.53</v>
      </c>
    </row>
    <row r="27" spans="1:20" x14ac:dyDescent="0.35">
      <c r="A27" s="1">
        <v>37287</v>
      </c>
      <c r="B27">
        <v>226.9</v>
      </c>
      <c r="C27">
        <v>158.72</v>
      </c>
      <c r="D27">
        <v>107.9</v>
      </c>
      <c r="E27">
        <v>1778.76</v>
      </c>
      <c r="F27">
        <v>4132.92</v>
      </c>
      <c r="G27">
        <v>909.95</v>
      </c>
      <c r="H27">
        <v>1603.75</v>
      </c>
      <c r="I27">
        <v>1782.82</v>
      </c>
      <c r="J27">
        <v>1042.3900000000001</v>
      </c>
      <c r="K27">
        <v>126.83</v>
      </c>
      <c r="L27">
        <v>122.14</v>
      </c>
      <c r="M27">
        <v>336.11</v>
      </c>
      <c r="O27">
        <v>110.86</v>
      </c>
      <c r="P27">
        <v>3807.45</v>
      </c>
      <c r="Q27">
        <v>5227.93</v>
      </c>
      <c r="R27">
        <v>752.55</v>
      </c>
      <c r="S27">
        <v>2080.2399999999998</v>
      </c>
      <c r="T27">
        <v>1473.6</v>
      </c>
    </row>
    <row r="28" spans="1:20" x14ac:dyDescent="0.35">
      <c r="A28" s="1">
        <v>37315</v>
      </c>
      <c r="B28">
        <v>238.98</v>
      </c>
      <c r="C28">
        <v>162.41</v>
      </c>
      <c r="D28">
        <v>111.28</v>
      </c>
      <c r="E28">
        <v>1752.18</v>
      </c>
      <c r="F28">
        <v>4562.7700000000004</v>
      </c>
      <c r="G28">
        <v>957.95</v>
      </c>
      <c r="H28">
        <v>1436.67</v>
      </c>
      <c r="I28">
        <v>1739.92</v>
      </c>
      <c r="J28">
        <v>858.64</v>
      </c>
      <c r="K28">
        <v>134.36000000000001</v>
      </c>
      <c r="L28">
        <v>122.71</v>
      </c>
      <c r="M28">
        <v>268.27999999999997</v>
      </c>
      <c r="O28">
        <v>114</v>
      </c>
      <c r="P28">
        <v>3863.89</v>
      </c>
      <c r="Q28">
        <v>5168.8999999999996</v>
      </c>
      <c r="R28">
        <v>790.4</v>
      </c>
      <c r="S28">
        <v>2116.4699999999998</v>
      </c>
      <c r="T28">
        <v>1461.32</v>
      </c>
    </row>
    <row r="29" spans="1:20" x14ac:dyDescent="0.35">
      <c r="A29" s="1">
        <v>37344</v>
      </c>
      <c r="B29">
        <v>308.14</v>
      </c>
      <c r="C29">
        <v>166.17</v>
      </c>
      <c r="D29">
        <v>107.31</v>
      </c>
      <c r="E29">
        <v>2073.89</v>
      </c>
      <c r="F29">
        <v>4725.2299999999996</v>
      </c>
      <c r="G29">
        <v>1045.95</v>
      </c>
      <c r="H29">
        <v>1554.97</v>
      </c>
      <c r="I29">
        <v>1800.69</v>
      </c>
      <c r="J29">
        <v>943.45</v>
      </c>
      <c r="K29">
        <v>161.19</v>
      </c>
      <c r="L29">
        <v>127.61</v>
      </c>
      <c r="M29">
        <v>298.45999999999998</v>
      </c>
      <c r="O29">
        <v>136.44999999999999</v>
      </c>
      <c r="P29">
        <v>3838.23</v>
      </c>
      <c r="Q29">
        <v>5219.5</v>
      </c>
      <c r="R29">
        <v>862.76</v>
      </c>
      <c r="S29">
        <v>2222.5</v>
      </c>
      <c r="T29">
        <v>1453.13</v>
      </c>
    </row>
    <row r="30" spans="1:20" x14ac:dyDescent="0.35">
      <c r="A30" s="1">
        <v>37376</v>
      </c>
      <c r="B30">
        <v>322.05</v>
      </c>
      <c r="C30">
        <v>158.16</v>
      </c>
      <c r="D30">
        <v>120.02</v>
      </c>
      <c r="E30">
        <v>2004.77</v>
      </c>
      <c r="F30">
        <v>4853.8100000000004</v>
      </c>
      <c r="G30">
        <v>992.12</v>
      </c>
      <c r="H30">
        <v>1408.62</v>
      </c>
      <c r="I30">
        <v>1788.78</v>
      </c>
      <c r="J30">
        <v>1024.72</v>
      </c>
      <c r="K30">
        <v>147.54</v>
      </c>
      <c r="L30">
        <v>135.55000000000001</v>
      </c>
      <c r="M30">
        <v>290.61</v>
      </c>
      <c r="O30">
        <v>134.88</v>
      </c>
      <c r="P30">
        <v>3997.5</v>
      </c>
      <c r="Q30">
        <v>5514.62</v>
      </c>
      <c r="R30">
        <v>818.23</v>
      </c>
      <c r="S30">
        <v>2096.34</v>
      </c>
      <c r="T30">
        <v>1616.86</v>
      </c>
    </row>
    <row r="31" spans="1:20" x14ac:dyDescent="0.35">
      <c r="A31" s="1">
        <v>37407</v>
      </c>
      <c r="B31">
        <v>369.75</v>
      </c>
      <c r="C31">
        <v>150.37</v>
      </c>
      <c r="D31">
        <v>123.24</v>
      </c>
      <c r="E31">
        <v>1973.89</v>
      </c>
      <c r="F31">
        <v>4807.38</v>
      </c>
      <c r="G31">
        <v>1016.37</v>
      </c>
      <c r="H31">
        <v>1411.06</v>
      </c>
      <c r="I31">
        <v>1850.89</v>
      </c>
      <c r="J31">
        <v>996.45</v>
      </c>
      <c r="K31">
        <v>137.19</v>
      </c>
      <c r="L31">
        <v>137.87</v>
      </c>
      <c r="M31">
        <v>285.02</v>
      </c>
      <c r="O31">
        <v>139.75</v>
      </c>
      <c r="P31">
        <v>3971.41</v>
      </c>
      <c r="Q31">
        <v>5469.9</v>
      </c>
      <c r="R31">
        <v>918.42</v>
      </c>
      <c r="S31">
        <v>2199.6799999999998</v>
      </c>
      <c r="T31">
        <v>1763.08</v>
      </c>
    </row>
    <row r="32" spans="1:20" x14ac:dyDescent="0.35">
      <c r="A32" s="1">
        <v>37435</v>
      </c>
      <c r="B32">
        <v>351.97</v>
      </c>
      <c r="C32">
        <v>145.02000000000001</v>
      </c>
      <c r="D32">
        <v>120.63</v>
      </c>
      <c r="E32">
        <v>1631.78</v>
      </c>
      <c r="F32">
        <v>4675.2299999999996</v>
      </c>
      <c r="G32">
        <v>909.28</v>
      </c>
      <c r="H32">
        <v>1152.51</v>
      </c>
      <c r="I32">
        <v>1633.56</v>
      </c>
      <c r="J32">
        <v>936.38</v>
      </c>
      <c r="K32">
        <v>125.59</v>
      </c>
      <c r="L32">
        <v>133.52000000000001</v>
      </c>
      <c r="M32">
        <v>189.47</v>
      </c>
      <c r="O32">
        <v>131.9</v>
      </c>
      <c r="P32">
        <v>3621.76</v>
      </c>
      <c r="Q32">
        <v>4981.9799999999996</v>
      </c>
      <c r="R32">
        <v>753.66</v>
      </c>
      <c r="S32">
        <v>2009.11</v>
      </c>
      <c r="T32">
        <v>1691.03</v>
      </c>
    </row>
    <row r="33" spans="1:20" x14ac:dyDescent="0.35">
      <c r="A33" s="1">
        <v>37468</v>
      </c>
      <c r="B33">
        <v>309.73</v>
      </c>
      <c r="C33">
        <v>144.51</v>
      </c>
      <c r="D33">
        <v>119.62</v>
      </c>
      <c r="E33">
        <v>879.7</v>
      </c>
      <c r="F33">
        <v>4310.93</v>
      </c>
      <c r="G33">
        <v>852.7</v>
      </c>
      <c r="H33">
        <v>865.9</v>
      </c>
      <c r="I33">
        <v>1376.39</v>
      </c>
      <c r="J33">
        <v>559.71</v>
      </c>
      <c r="K33">
        <v>118.72</v>
      </c>
      <c r="L33">
        <v>110.88</v>
      </c>
      <c r="M33">
        <v>129.21</v>
      </c>
      <c r="O33">
        <v>134.13999999999999</v>
      </c>
      <c r="P33">
        <v>3324.29</v>
      </c>
      <c r="Q33">
        <v>4245.8100000000004</v>
      </c>
      <c r="R33">
        <v>607.83000000000004</v>
      </c>
      <c r="S33">
        <v>1800.67</v>
      </c>
      <c r="T33">
        <v>1508.79</v>
      </c>
    </row>
    <row r="34" spans="1:20" x14ac:dyDescent="0.35">
      <c r="A34" s="1">
        <v>37498</v>
      </c>
      <c r="B34">
        <v>294.17</v>
      </c>
      <c r="C34">
        <v>136.05000000000001</v>
      </c>
      <c r="D34">
        <v>126.46</v>
      </c>
      <c r="E34">
        <v>806.39</v>
      </c>
      <c r="F34">
        <v>4350.21</v>
      </c>
      <c r="G34">
        <v>870.89</v>
      </c>
      <c r="H34">
        <v>906.73</v>
      </c>
      <c r="I34">
        <v>1330.51</v>
      </c>
      <c r="J34">
        <v>579.5</v>
      </c>
      <c r="K34">
        <v>105.92</v>
      </c>
      <c r="L34">
        <v>111.23</v>
      </c>
      <c r="M34">
        <v>123.37</v>
      </c>
      <c r="O34">
        <v>134.94</v>
      </c>
      <c r="P34">
        <v>3360.82</v>
      </c>
      <c r="Q34">
        <v>3629.48</v>
      </c>
      <c r="R34">
        <v>628.98</v>
      </c>
      <c r="S34">
        <v>1949.57</v>
      </c>
      <c r="T34">
        <v>1608.38</v>
      </c>
    </row>
    <row r="35" spans="1:20" x14ac:dyDescent="0.35">
      <c r="A35" s="1">
        <v>37529</v>
      </c>
      <c r="B35">
        <v>266.76</v>
      </c>
      <c r="C35">
        <v>139.81</v>
      </c>
      <c r="D35">
        <v>132.69</v>
      </c>
      <c r="E35">
        <v>746.66</v>
      </c>
      <c r="F35">
        <v>4160.92</v>
      </c>
      <c r="G35">
        <v>805.42</v>
      </c>
      <c r="H35">
        <v>750.84</v>
      </c>
      <c r="I35">
        <v>1064.8900000000001</v>
      </c>
      <c r="J35">
        <v>344.16</v>
      </c>
      <c r="K35">
        <v>104.26</v>
      </c>
      <c r="L35">
        <v>97.06</v>
      </c>
      <c r="M35">
        <v>70.98</v>
      </c>
      <c r="O35">
        <v>129.16</v>
      </c>
      <c r="P35">
        <v>3360.82</v>
      </c>
      <c r="Q35">
        <v>2836.82</v>
      </c>
      <c r="R35">
        <v>496.86</v>
      </c>
      <c r="S35">
        <v>1690.37</v>
      </c>
      <c r="T35">
        <v>1398.59</v>
      </c>
    </row>
    <row r="36" spans="1:20" x14ac:dyDescent="0.35">
      <c r="A36" s="1">
        <v>37560</v>
      </c>
      <c r="B36">
        <v>320.85000000000002</v>
      </c>
      <c r="C36">
        <v>149.88</v>
      </c>
      <c r="D36">
        <v>124.25</v>
      </c>
      <c r="E36">
        <v>985.89</v>
      </c>
      <c r="F36">
        <v>4021.63</v>
      </c>
      <c r="G36">
        <v>844.62</v>
      </c>
      <c r="H36">
        <v>732.66</v>
      </c>
      <c r="I36">
        <v>1060.06</v>
      </c>
      <c r="J36">
        <v>139.22</v>
      </c>
      <c r="K36">
        <v>114.22</v>
      </c>
      <c r="L36">
        <v>104.2</v>
      </c>
      <c r="M36">
        <v>72.209999999999994</v>
      </c>
      <c r="O36">
        <v>131.25</v>
      </c>
      <c r="P36">
        <v>3303.42</v>
      </c>
      <c r="Q36">
        <v>3509.64</v>
      </c>
      <c r="R36">
        <v>579.86</v>
      </c>
      <c r="S36">
        <v>1939.92</v>
      </c>
      <c r="T36">
        <v>1483.36</v>
      </c>
    </row>
    <row r="37" spans="1:20" x14ac:dyDescent="0.35">
      <c r="A37" s="1">
        <v>37589</v>
      </c>
      <c r="B37">
        <v>331.59</v>
      </c>
      <c r="C37">
        <v>147.32</v>
      </c>
      <c r="D37">
        <v>124.04</v>
      </c>
      <c r="E37">
        <v>1133.06</v>
      </c>
      <c r="F37">
        <v>3943.05</v>
      </c>
      <c r="G37">
        <v>852.7</v>
      </c>
      <c r="H37">
        <v>906.73</v>
      </c>
      <c r="I37">
        <v>1346.21</v>
      </c>
      <c r="J37">
        <v>351.23</v>
      </c>
      <c r="K37">
        <v>126.54</v>
      </c>
      <c r="L37">
        <v>105.02</v>
      </c>
      <c r="M37">
        <v>94.48</v>
      </c>
      <c r="O37">
        <v>136.38999999999999</v>
      </c>
      <c r="P37">
        <v>3131.2</v>
      </c>
      <c r="Q37">
        <v>3800.68</v>
      </c>
      <c r="R37">
        <v>636.71</v>
      </c>
      <c r="S37">
        <v>2061.25</v>
      </c>
      <c r="T37">
        <v>1525.74</v>
      </c>
    </row>
    <row r="38" spans="1:20" x14ac:dyDescent="0.35">
      <c r="A38" s="1">
        <v>37621</v>
      </c>
      <c r="B38">
        <v>308.25</v>
      </c>
      <c r="C38">
        <v>136.72999999999999</v>
      </c>
      <c r="D38">
        <v>124.65</v>
      </c>
      <c r="E38">
        <v>914.96</v>
      </c>
      <c r="F38">
        <v>3603.75</v>
      </c>
      <c r="G38">
        <v>778.74</v>
      </c>
      <c r="H38">
        <v>779.42</v>
      </c>
      <c r="I38">
        <v>1151.82</v>
      </c>
      <c r="J38">
        <v>277.73</v>
      </c>
      <c r="K38">
        <v>109</v>
      </c>
      <c r="L38">
        <v>97.53</v>
      </c>
      <c r="M38">
        <v>81.45</v>
      </c>
      <c r="O38">
        <v>127.87</v>
      </c>
      <c r="P38">
        <v>3058.14</v>
      </c>
      <c r="Q38">
        <v>3105.6</v>
      </c>
      <c r="R38">
        <v>586.67999999999995</v>
      </c>
      <c r="S38">
        <v>1853.06</v>
      </c>
      <c r="T38">
        <v>1513.02</v>
      </c>
    </row>
    <row r="39" spans="1:20" x14ac:dyDescent="0.35">
      <c r="A39" s="1">
        <v>37652</v>
      </c>
      <c r="B39">
        <v>329</v>
      </c>
      <c r="C39">
        <v>143.38999999999999</v>
      </c>
      <c r="D39">
        <v>114.8</v>
      </c>
      <c r="E39">
        <v>941.56</v>
      </c>
      <c r="F39">
        <v>3571.61</v>
      </c>
      <c r="G39">
        <v>758.54</v>
      </c>
      <c r="H39">
        <v>762.53</v>
      </c>
      <c r="I39">
        <v>1050.4100000000001</v>
      </c>
      <c r="J39">
        <v>282.68</v>
      </c>
      <c r="K39">
        <v>107.82</v>
      </c>
      <c r="L39">
        <v>92.3</v>
      </c>
      <c r="M39">
        <v>63.8</v>
      </c>
      <c r="O39">
        <v>128.52000000000001</v>
      </c>
      <c r="P39">
        <v>2964.21</v>
      </c>
      <c r="Q39">
        <v>2829.97</v>
      </c>
      <c r="R39">
        <v>517.32000000000005</v>
      </c>
      <c r="S39">
        <v>1628.32</v>
      </c>
      <c r="T39">
        <v>1455.81</v>
      </c>
    </row>
    <row r="40" spans="1:20" x14ac:dyDescent="0.35">
      <c r="A40" s="1">
        <v>37680</v>
      </c>
      <c r="B40">
        <v>340.86</v>
      </c>
      <c r="C40">
        <v>137.59</v>
      </c>
      <c r="D40">
        <v>111.78</v>
      </c>
      <c r="E40">
        <v>815.66</v>
      </c>
      <c r="F40">
        <v>3557.32</v>
      </c>
      <c r="G40">
        <v>658.32</v>
      </c>
      <c r="H40">
        <v>656.01</v>
      </c>
      <c r="I40">
        <v>1008.15</v>
      </c>
      <c r="J40">
        <v>198.58</v>
      </c>
      <c r="K40">
        <v>106.63</v>
      </c>
      <c r="L40">
        <v>89.63</v>
      </c>
      <c r="M40">
        <v>58.96</v>
      </c>
      <c r="O40">
        <v>116.63</v>
      </c>
      <c r="P40">
        <v>2849.39</v>
      </c>
      <c r="Q40">
        <v>2499.5500000000002</v>
      </c>
      <c r="R40">
        <v>499.13</v>
      </c>
      <c r="S40">
        <v>1569.03</v>
      </c>
      <c r="T40">
        <v>1432.5</v>
      </c>
    </row>
    <row r="41" spans="1:20" x14ac:dyDescent="0.35">
      <c r="A41" s="1">
        <v>37711</v>
      </c>
      <c r="B41">
        <v>322.33</v>
      </c>
      <c r="C41">
        <v>141.85</v>
      </c>
      <c r="D41">
        <v>103.74</v>
      </c>
      <c r="E41">
        <v>815.66</v>
      </c>
      <c r="F41">
        <v>3646.23</v>
      </c>
      <c r="G41">
        <v>653.87</v>
      </c>
      <c r="H41">
        <v>610.54999999999995</v>
      </c>
      <c r="I41">
        <v>1044.3699999999999</v>
      </c>
      <c r="J41">
        <v>224.02</v>
      </c>
      <c r="K41">
        <v>106.16</v>
      </c>
      <c r="L41">
        <v>88.94</v>
      </c>
      <c r="M41">
        <v>37.79</v>
      </c>
      <c r="O41">
        <v>136.07</v>
      </c>
      <c r="P41">
        <v>2791.99</v>
      </c>
      <c r="Q41">
        <v>2270.14</v>
      </c>
      <c r="R41">
        <v>419.54</v>
      </c>
      <c r="S41">
        <v>1585.58</v>
      </c>
      <c r="T41">
        <v>1551.17</v>
      </c>
    </row>
    <row r="42" spans="1:20" x14ac:dyDescent="0.35">
      <c r="A42" s="1">
        <v>37741</v>
      </c>
      <c r="B42">
        <v>351.6</v>
      </c>
      <c r="C42">
        <v>143.22</v>
      </c>
      <c r="D42">
        <v>107.18</v>
      </c>
      <c r="E42">
        <v>1014.26</v>
      </c>
      <c r="F42">
        <v>3897.57</v>
      </c>
      <c r="G42">
        <v>709.22</v>
      </c>
      <c r="H42">
        <v>841.77</v>
      </c>
      <c r="I42">
        <v>1219.44</v>
      </c>
      <c r="J42">
        <v>294.69</v>
      </c>
      <c r="K42">
        <v>108.06</v>
      </c>
      <c r="L42">
        <v>98.08</v>
      </c>
      <c r="M42">
        <v>64.099999999999994</v>
      </c>
      <c r="O42">
        <v>137.19</v>
      </c>
      <c r="P42">
        <v>2958.2</v>
      </c>
      <c r="Q42">
        <v>3033.7</v>
      </c>
      <c r="R42">
        <v>455.93</v>
      </c>
      <c r="S42">
        <v>1828.12</v>
      </c>
      <c r="T42">
        <v>1748.36</v>
      </c>
    </row>
    <row r="43" spans="1:20" x14ac:dyDescent="0.35">
      <c r="A43" s="1">
        <v>37771</v>
      </c>
      <c r="B43">
        <v>403.98</v>
      </c>
      <c r="C43">
        <v>137.59</v>
      </c>
      <c r="D43">
        <v>105.14</v>
      </c>
      <c r="E43">
        <v>1120.6500000000001</v>
      </c>
      <c r="F43">
        <v>3719.08</v>
      </c>
      <c r="G43">
        <v>816.05</v>
      </c>
      <c r="H43">
        <v>917.34</v>
      </c>
      <c r="I43">
        <v>1062.48</v>
      </c>
      <c r="J43">
        <v>291.16000000000003</v>
      </c>
      <c r="K43">
        <v>112.79</v>
      </c>
      <c r="L43">
        <v>75.81</v>
      </c>
      <c r="M43">
        <v>102.61</v>
      </c>
      <c r="O43">
        <v>147.86000000000001</v>
      </c>
      <c r="P43">
        <v>2920.76</v>
      </c>
      <c r="Q43">
        <v>2900.79</v>
      </c>
      <c r="R43">
        <v>471.84</v>
      </c>
      <c r="S43">
        <v>1994.31</v>
      </c>
      <c r="T43">
        <v>1776.91</v>
      </c>
    </row>
    <row r="44" spans="1:20" x14ac:dyDescent="0.35">
      <c r="A44" s="1">
        <v>37802</v>
      </c>
      <c r="B44">
        <v>397.96</v>
      </c>
      <c r="C44">
        <v>135.31</v>
      </c>
      <c r="D44">
        <v>116.37</v>
      </c>
      <c r="E44">
        <v>1145.47</v>
      </c>
      <c r="F44">
        <v>3904.86</v>
      </c>
      <c r="G44">
        <v>873.17</v>
      </c>
      <c r="H44">
        <v>929.07</v>
      </c>
      <c r="I44">
        <v>1233.96</v>
      </c>
      <c r="J44">
        <v>314.48</v>
      </c>
      <c r="K44">
        <v>117.43</v>
      </c>
      <c r="L44">
        <v>73.84</v>
      </c>
      <c r="M44">
        <v>103.74</v>
      </c>
      <c r="O44">
        <v>135.51</v>
      </c>
      <c r="P44">
        <v>2990.3</v>
      </c>
      <c r="Q44">
        <v>2601</v>
      </c>
      <c r="R44">
        <v>498</v>
      </c>
      <c r="S44">
        <v>2140.62</v>
      </c>
      <c r="T44">
        <v>1864.77</v>
      </c>
    </row>
    <row r="45" spans="1:20" x14ac:dyDescent="0.35">
      <c r="A45" s="1">
        <v>37833</v>
      </c>
      <c r="B45">
        <v>478.46</v>
      </c>
      <c r="C45">
        <v>133.9</v>
      </c>
      <c r="D45">
        <v>114.53</v>
      </c>
      <c r="E45">
        <v>1209.31</v>
      </c>
      <c r="F45">
        <v>3857.5</v>
      </c>
      <c r="G45">
        <v>940.96</v>
      </c>
      <c r="H45">
        <v>1124.53</v>
      </c>
      <c r="I45">
        <v>1405.31</v>
      </c>
      <c r="J45">
        <v>422.61</v>
      </c>
      <c r="K45">
        <v>120.54</v>
      </c>
      <c r="L45">
        <v>79.44</v>
      </c>
      <c r="M45">
        <v>121.7</v>
      </c>
      <c r="O45">
        <v>147.07</v>
      </c>
      <c r="P45">
        <v>2931.46</v>
      </c>
      <c r="Q45">
        <v>3011.69</v>
      </c>
      <c r="R45">
        <v>566.21</v>
      </c>
      <c r="S45">
        <v>2284.08</v>
      </c>
      <c r="T45">
        <v>1954.82</v>
      </c>
    </row>
    <row r="46" spans="1:20" x14ac:dyDescent="0.35">
      <c r="A46" s="1">
        <v>37862</v>
      </c>
      <c r="B46">
        <v>499.52</v>
      </c>
      <c r="C46">
        <v>137.46</v>
      </c>
      <c r="D46">
        <v>118.41</v>
      </c>
      <c r="E46">
        <v>1276.69</v>
      </c>
      <c r="F46">
        <v>3751.87</v>
      </c>
      <c r="G46">
        <v>881.38</v>
      </c>
      <c r="H46">
        <v>1140.1600000000001</v>
      </c>
      <c r="I46">
        <v>1368.33</v>
      </c>
      <c r="J46">
        <v>564.66</v>
      </c>
      <c r="K46">
        <v>130.11000000000001</v>
      </c>
      <c r="L46">
        <v>81.819999999999993</v>
      </c>
      <c r="M46">
        <v>118.86</v>
      </c>
      <c r="O46">
        <v>159.16999999999999</v>
      </c>
      <c r="P46">
        <v>3263.12</v>
      </c>
      <c r="Q46">
        <v>2980.5</v>
      </c>
      <c r="R46">
        <v>609.41999999999996</v>
      </c>
      <c r="S46">
        <v>2146.3000000000002</v>
      </c>
      <c r="T46">
        <v>2077.8200000000002</v>
      </c>
    </row>
    <row r="47" spans="1:20" x14ac:dyDescent="0.35">
      <c r="A47" s="1">
        <v>37894</v>
      </c>
      <c r="B47">
        <v>517.57000000000005</v>
      </c>
      <c r="C47">
        <v>138.18</v>
      </c>
      <c r="D47">
        <v>114.12</v>
      </c>
      <c r="E47">
        <v>1170.3</v>
      </c>
      <c r="F47">
        <v>3722.73</v>
      </c>
      <c r="G47">
        <v>899.87</v>
      </c>
      <c r="H47">
        <v>1101.07</v>
      </c>
      <c r="I47">
        <v>1311.62</v>
      </c>
      <c r="J47">
        <v>515.89</v>
      </c>
      <c r="K47">
        <v>120.06</v>
      </c>
      <c r="L47">
        <v>73.72</v>
      </c>
      <c r="M47">
        <v>136.06</v>
      </c>
      <c r="O47">
        <v>162.49</v>
      </c>
      <c r="P47">
        <v>3257.77</v>
      </c>
      <c r="Q47">
        <v>2907.72</v>
      </c>
      <c r="R47">
        <v>607.94000000000005</v>
      </c>
      <c r="S47">
        <v>2105.11</v>
      </c>
      <c r="T47">
        <v>2152.5</v>
      </c>
    </row>
    <row r="48" spans="1:20" x14ac:dyDescent="0.35">
      <c r="A48" s="1">
        <v>37925</v>
      </c>
      <c r="B48">
        <v>567.23</v>
      </c>
      <c r="C48">
        <v>139.44</v>
      </c>
      <c r="D48">
        <v>122.9</v>
      </c>
      <c r="E48">
        <v>1212.8599999999999</v>
      </c>
      <c r="F48">
        <v>3708.16</v>
      </c>
      <c r="G48">
        <v>908.09</v>
      </c>
      <c r="H48">
        <v>1226.1600000000001</v>
      </c>
      <c r="I48">
        <v>1385.59</v>
      </c>
      <c r="J48">
        <v>554.76</v>
      </c>
      <c r="K48">
        <v>136.09</v>
      </c>
      <c r="L48">
        <v>78.010000000000005</v>
      </c>
      <c r="M48">
        <v>171.21</v>
      </c>
      <c r="O48">
        <v>182.39</v>
      </c>
      <c r="P48">
        <v>3145.43</v>
      </c>
      <c r="Q48">
        <v>2912.92</v>
      </c>
      <c r="R48">
        <v>695.94</v>
      </c>
      <c r="S48">
        <v>2329.54</v>
      </c>
      <c r="T48">
        <v>2240.36</v>
      </c>
    </row>
    <row r="49" spans="1:20" x14ac:dyDescent="0.35">
      <c r="A49" s="1">
        <v>37953</v>
      </c>
      <c r="B49">
        <v>570.99</v>
      </c>
      <c r="C49">
        <v>139.44</v>
      </c>
      <c r="D49">
        <v>120.65</v>
      </c>
      <c r="E49">
        <v>1180.94</v>
      </c>
      <c r="F49">
        <v>3977.71</v>
      </c>
      <c r="G49">
        <v>957.4</v>
      </c>
      <c r="H49">
        <v>1118.01</v>
      </c>
      <c r="I49">
        <v>1389.28</v>
      </c>
      <c r="J49">
        <v>564.76</v>
      </c>
      <c r="K49">
        <v>141.83000000000001</v>
      </c>
      <c r="L49">
        <v>73.84</v>
      </c>
      <c r="M49">
        <v>177.63</v>
      </c>
      <c r="O49">
        <v>187.03</v>
      </c>
      <c r="P49">
        <v>3214.97</v>
      </c>
      <c r="Q49">
        <v>2782.95</v>
      </c>
      <c r="R49">
        <v>741.1</v>
      </c>
      <c r="S49">
        <v>2365.0500000000002</v>
      </c>
      <c r="T49">
        <v>2306.25</v>
      </c>
    </row>
    <row r="50" spans="1:20" x14ac:dyDescent="0.35">
      <c r="A50" s="1">
        <v>37986</v>
      </c>
      <c r="B50">
        <v>583.78</v>
      </c>
      <c r="C50">
        <v>146.43</v>
      </c>
      <c r="D50">
        <v>131.07</v>
      </c>
      <c r="E50">
        <v>1262.5</v>
      </c>
      <c r="F50">
        <v>4090.63</v>
      </c>
      <c r="G50">
        <v>1025.2</v>
      </c>
      <c r="H50">
        <v>1179.26</v>
      </c>
      <c r="I50">
        <v>1420.1</v>
      </c>
      <c r="J50">
        <v>558.52</v>
      </c>
      <c r="K50">
        <v>142.07</v>
      </c>
      <c r="L50">
        <v>84.68</v>
      </c>
      <c r="M50">
        <v>171.58</v>
      </c>
      <c r="O50">
        <v>201.62</v>
      </c>
      <c r="P50">
        <v>3305.91</v>
      </c>
      <c r="Q50">
        <v>2893.85</v>
      </c>
      <c r="R50">
        <v>687.84</v>
      </c>
      <c r="S50">
        <v>2406.2399999999998</v>
      </c>
      <c r="T50">
        <v>2345.79</v>
      </c>
    </row>
    <row r="51" spans="1:20" x14ac:dyDescent="0.35">
      <c r="A51" s="1">
        <v>38016</v>
      </c>
      <c r="B51">
        <v>571.74</v>
      </c>
      <c r="C51">
        <v>152</v>
      </c>
      <c r="D51">
        <v>134.13</v>
      </c>
      <c r="E51">
        <v>1296.19</v>
      </c>
      <c r="F51">
        <v>4127.05</v>
      </c>
      <c r="G51">
        <v>1047.8</v>
      </c>
      <c r="H51">
        <v>1239.19</v>
      </c>
      <c r="I51">
        <v>1592.68</v>
      </c>
      <c r="J51">
        <v>643.15</v>
      </c>
      <c r="K51">
        <v>161.68</v>
      </c>
      <c r="L51">
        <v>77.42</v>
      </c>
      <c r="M51">
        <v>182.17</v>
      </c>
      <c r="O51">
        <v>225.16</v>
      </c>
      <c r="P51">
        <v>3551.98</v>
      </c>
      <c r="Q51">
        <v>3171.11</v>
      </c>
      <c r="R51">
        <v>728.37</v>
      </c>
      <c r="S51">
        <v>2563.91</v>
      </c>
      <c r="T51">
        <v>2543.4699999999998</v>
      </c>
    </row>
    <row r="52" spans="1:20" x14ac:dyDescent="0.35">
      <c r="A52" s="1">
        <v>38044</v>
      </c>
      <c r="B52">
        <v>540.9</v>
      </c>
      <c r="C52">
        <v>151.63999999999999</v>
      </c>
      <c r="D52">
        <v>132.69999999999999</v>
      </c>
      <c r="E52">
        <v>1475.29</v>
      </c>
      <c r="F52">
        <v>4148.91</v>
      </c>
      <c r="G52">
        <v>1076.56</v>
      </c>
      <c r="H52">
        <v>1204.01</v>
      </c>
      <c r="I52">
        <v>1623.5</v>
      </c>
      <c r="J52">
        <v>685.01</v>
      </c>
      <c r="K52">
        <v>155.94</v>
      </c>
      <c r="L52">
        <v>76.17</v>
      </c>
      <c r="M52">
        <v>174.23</v>
      </c>
      <c r="O52">
        <v>214.22</v>
      </c>
      <c r="P52">
        <v>3584.08</v>
      </c>
      <c r="Q52">
        <v>3167.64</v>
      </c>
      <c r="R52">
        <v>781.63</v>
      </c>
      <c r="S52">
        <v>2650.56</v>
      </c>
      <c r="T52">
        <v>2701.61</v>
      </c>
    </row>
    <row r="53" spans="1:20" x14ac:dyDescent="0.35">
      <c r="A53" s="1">
        <v>38077</v>
      </c>
      <c r="B53">
        <v>535.61</v>
      </c>
      <c r="C53">
        <v>149.30000000000001</v>
      </c>
      <c r="D53">
        <v>132.09</v>
      </c>
      <c r="E53">
        <v>1416.77</v>
      </c>
      <c r="F53">
        <v>3989.48</v>
      </c>
      <c r="G53">
        <v>1016.98</v>
      </c>
      <c r="H53">
        <v>1144.07</v>
      </c>
      <c r="I53">
        <v>1670.35</v>
      </c>
      <c r="J53">
        <v>665.42</v>
      </c>
      <c r="K53">
        <v>157.37</v>
      </c>
      <c r="L53">
        <v>77</v>
      </c>
      <c r="M53">
        <v>147.77000000000001</v>
      </c>
      <c r="O53">
        <v>230.8</v>
      </c>
      <c r="P53">
        <v>3455.69</v>
      </c>
      <c r="Q53">
        <v>3025.55</v>
      </c>
      <c r="R53">
        <v>788.58</v>
      </c>
      <c r="S53">
        <v>2673.29</v>
      </c>
      <c r="T53">
        <v>2723.58</v>
      </c>
    </row>
    <row r="54" spans="1:20" x14ac:dyDescent="0.35">
      <c r="A54" s="1">
        <v>38107</v>
      </c>
      <c r="B54">
        <v>518.09</v>
      </c>
      <c r="C54">
        <v>149.13</v>
      </c>
      <c r="D54">
        <v>134.81</v>
      </c>
      <c r="E54">
        <v>1454.01</v>
      </c>
      <c r="F54">
        <v>4286.09</v>
      </c>
      <c r="G54">
        <v>1131.8900000000001</v>
      </c>
      <c r="H54">
        <v>1190.98</v>
      </c>
      <c r="I54">
        <v>1650.62</v>
      </c>
      <c r="J54">
        <v>650.27</v>
      </c>
      <c r="K54">
        <v>164.79</v>
      </c>
      <c r="L54">
        <v>76.06</v>
      </c>
      <c r="M54">
        <v>133.79</v>
      </c>
      <c r="O54">
        <v>266.83999999999997</v>
      </c>
      <c r="P54">
        <v>3585.41</v>
      </c>
      <c r="Q54">
        <v>2956.24</v>
      </c>
      <c r="R54">
        <v>772.37</v>
      </c>
      <c r="S54">
        <v>2691.08</v>
      </c>
      <c r="T54">
        <v>2679.65</v>
      </c>
    </row>
    <row r="55" spans="1:20" x14ac:dyDescent="0.35">
      <c r="A55" s="1">
        <v>38138</v>
      </c>
      <c r="B55">
        <v>550.09</v>
      </c>
      <c r="C55">
        <v>144.49</v>
      </c>
      <c r="D55">
        <v>140.04</v>
      </c>
      <c r="E55">
        <v>1399.04</v>
      </c>
      <c r="F55">
        <v>4167.45</v>
      </c>
      <c r="G55">
        <v>1098.5999999999999</v>
      </c>
      <c r="H55">
        <v>1121.92</v>
      </c>
      <c r="I55">
        <v>1678.99</v>
      </c>
      <c r="J55">
        <v>623.54999999999995</v>
      </c>
      <c r="K55">
        <v>166.94</v>
      </c>
      <c r="L55">
        <v>74.349999999999994</v>
      </c>
      <c r="M55">
        <v>133.57</v>
      </c>
      <c r="O55">
        <v>272.60000000000002</v>
      </c>
      <c r="P55">
        <v>3563.54</v>
      </c>
      <c r="Q55">
        <v>2733.08</v>
      </c>
      <c r="R55">
        <v>748.05</v>
      </c>
      <c r="S55">
        <v>2625.37</v>
      </c>
      <c r="T55">
        <v>2763.11</v>
      </c>
    </row>
    <row r="56" spans="1:20" x14ac:dyDescent="0.35">
      <c r="A56" s="1">
        <v>38168</v>
      </c>
      <c r="B56">
        <v>521.13</v>
      </c>
      <c r="C56">
        <v>153.38999999999999</v>
      </c>
      <c r="D56">
        <v>151.53</v>
      </c>
      <c r="E56">
        <v>1402.59</v>
      </c>
      <c r="F56">
        <v>4097</v>
      </c>
      <c r="G56">
        <v>1032.02</v>
      </c>
      <c r="H56">
        <v>1159.71</v>
      </c>
      <c r="I56">
        <v>1750.99</v>
      </c>
      <c r="J56">
        <v>610.19000000000005</v>
      </c>
      <c r="K56">
        <v>157.24</v>
      </c>
      <c r="L56">
        <v>77.09</v>
      </c>
      <c r="M56">
        <v>147.72999999999999</v>
      </c>
      <c r="O56">
        <v>282.76</v>
      </c>
      <c r="P56">
        <v>3650.99</v>
      </c>
      <c r="Q56">
        <v>2857.8</v>
      </c>
      <c r="R56">
        <v>757.32</v>
      </c>
      <c r="S56">
        <v>2577.19</v>
      </c>
      <c r="T56">
        <v>3026.68</v>
      </c>
    </row>
    <row r="57" spans="1:20" x14ac:dyDescent="0.35">
      <c r="A57" s="1">
        <v>38198</v>
      </c>
      <c r="B57">
        <v>524.94000000000005</v>
      </c>
      <c r="C57">
        <v>154.13</v>
      </c>
      <c r="D57">
        <v>153.21</v>
      </c>
      <c r="E57">
        <v>1283.78</v>
      </c>
      <c r="F57">
        <v>4245.3100000000004</v>
      </c>
      <c r="G57">
        <v>1052.83</v>
      </c>
      <c r="H57">
        <v>1082.28</v>
      </c>
      <c r="I57">
        <v>1721.42</v>
      </c>
      <c r="J57">
        <v>615.53</v>
      </c>
      <c r="K57">
        <v>157.24</v>
      </c>
      <c r="L57">
        <v>68.7</v>
      </c>
      <c r="M57">
        <v>126.18</v>
      </c>
      <c r="O57">
        <v>291.22000000000003</v>
      </c>
      <c r="P57">
        <v>3574.47</v>
      </c>
      <c r="Q57">
        <v>2625.94</v>
      </c>
      <c r="R57">
        <v>765.42</v>
      </c>
      <c r="S57">
        <v>2499.8000000000002</v>
      </c>
      <c r="T57">
        <v>3006.96</v>
      </c>
    </row>
    <row r="58" spans="1:20" x14ac:dyDescent="0.35">
      <c r="A58" s="1">
        <v>38230</v>
      </c>
      <c r="B58">
        <v>527.23</v>
      </c>
      <c r="C58">
        <v>155.05000000000001</v>
      </c>
      <c r="D58">
        <v>164.07</v>
      </c>
      <c r="E58">
        <v>1253.6400000000001</v>
      </c>
      <c r="F58">
        <v>4341.71</v>
      </c>
      <c r="G58">
        <v>1021.62</v>
      </c>
      <c r="H58">
        <v>1041.42</v>
      </c>
      <c r="I58">
        <v>1744.56</v>
      </c>
      <c r="J58">
        <v>638.69000000000005</v>
      </c>
      <c r="K58">
        <v>150.25</v>
      </c>
      <c r="L58">
        <v>68.28</v>
      </c>
      <c r="M58">
        <v>115.82</v>
      </c>
      <c r="O58">
        <v>305.44</v>
      </c>
      <c r="P58">
        <v>3273.87</v>
      </c>
      <c r="Q58">
        <v>2518.79</v>
      </c>
      <c r="R58">
        <v>749.21</v>
      </c>
      <c r="S58">
        <v>2479.36</v>
      </c>
      <c r="T58">
        <v>3078.87</v>
      </c>
    </row>
    <row r="59" spans="1:20" x14ac:dyDescent="0.35">
      <c r="A59" s="1">
        <v>38260</v>
      </c>
      <c r="B59">
        <v>521.9</v>
      </c>
      <c r="C59">
        <v>160.43</v>
      </c>
      <c r="D59">
        <v>158.63999999999999</v>
      </c>
      <c r="E59">
        <v>1262.5</v>
      </c>
      <c r="F59">
        <v>4315.75</v>
      </c>
      <c r="G59">
        <v>1073.6300000000001</v>
      </c>
      <c r="H59">
        <v>1050.6400000000001</v>
      </c>
      <c r="I59">
        <v>1693.13</v>
      </c>
      <c r="J59">
        <v>678.78</v>
      </c>
      <c r="K59">
        <v>162.54</v>
      </c>
      <c r="L59">
        <v>68.58</v>
      </c>
      <c r="M59">
        <v>124.91</v>
      </c>
      <c r="O59">
        <v>328.47</v>
      </c>
      <c r="P59">
        <v>3126.3</v>
      </c>
      <c r="Q59">
        <v>2524.06</v>
      </c>
      <c r="R59">
        <v>814.7</v>
      </c>
      <c r="S59">
        <v>2566.9699999999998</v>
      </c>
      <c r="T59">
        <v>3236.19</v>
      </c>
    </row>
    <row r="60" spans="1:20" x14ac:dyDescent="0.35">
      <c r="A60" s="1">
        <v>38289</v>
      </c>
      <c r="B60">
        <v>581.32000000000005</v>
      </c>
      <c r="C60">
        <v>159.78</v>
      </c>
      <c r="D60">
        <v>156.44999999999999</v>
      </c>
      <c r="E60">
        <v>1209.31</v>
      </c>
      <c r="F60">
        <v>4234.18</v>
      </c>
      <c r="G60">
        <v>1018.7</v>
      </c>
      <c r="H60">
        <v>1079.6500000000001</v>
      </c>
      <c r="I60">
        <v>1645.57</v>
      </c>
      <c r="J60">
        <v>616.41999999999996</v>
      </c>
      <c r="K60">
        <v>154.83000000000001</v>
      </c>
      <c r="L60">
        <v>71.069999999999993</v>
      </c>
      <c r="M60">
        <v>129.43</v>
      </c>
      <c r="O60">
        <v>264.13</v>
      </c>
      <c r="P60">
        <v>3096.24</v>
      </c>
      <c r="Q60">
        <v>2582.0300000000002</v>
      </c>
      <c r="R60">
        <v>800.56</v>
      </c>
      <c r="S60">
        <v>2520.2399999999998</v>
      </c>
      <c r="T60">
        <v>3312.6</v>
      </c>
    </row>
    <row r="61" spans="1:20" x14ac:dyDescent="0.35">
      <c r="A61" s="1">
        <v>38321</v>
      </c>
      <c r="B61">
        <v>579.79999999999995</v>
      </c>
      <c r="C61">
        <v>165.71</v>
      </c>
      <c r="D61">
        <v>157.59</v>
      </c>
      <c r="E61">
        <v>1244.06</v>
      </c>
      <c r="F61">
        <v>4048.8</v>
      </c>
      <c r="G61">
        <v>998.73</v>
      </c>
      <c r="H61">
        <v>1171.92</v>
      </c>
      <c r="I61">
        <v>1678.99</v>
      </c>
      <c r="J61">
        <v>627.11</v>
      </c>
      <c r="K61">
        <v>151.55000000000001</v>
      </c>
      <c r="L61">
        <v>74.84</v>
      </c>
      <c r="M61">
        <v>126.64</v>
      </c>
      <c r="O61">
        <v>272.26</v>
      </c>
      <c r="P61">
        <v>3197.35</v>
      </c>
      <c r="Q61">
        <v>2675.12</v>
      </c>
      <c r="R61">
        <v>817.06</v>
      </c>
      <c r="S61">
        <v>2689.62</v>
      </c>
      <c r="T61">
        <v>3027.18</v>
      </c>
    </row>
    <row r="62" spans="1:20" x14ac:dyDescent="0.35">
      <c r="A62" s="1">
        <v>38352</v>
      </c>
      <c r="B62">
        <v>606.85</v>
      </c>
      <c r="C62">
        <v>165.98</v>
      </c>
      <c r="D62">
        <v>156.55000000000001</v>
      </c>
      <c r="E62">
        <v>1344.78</v>
      </c>
      <c r="F62">
        <v>4249.0200000000004</v>
      </c>
      <c r="G62">
        <v>1089.45</v>
      </c>
      <c r="H62">
        <v>1260.25</v>
      </c>
      <c r="I62">
        <v>1761.27</v>
      </c>
      <c r="J62">
        <v>565.65</v>
      </c>
      <c r="K62">
        <v>161</v>
      </c>
      <c r="L62">
        <v>77.760000000000005</v>
      </c>
      <c r="M62">
        <v>139.91</v>
      </c>
      <c r="O62">
        <v>281.74</v>
      </c>
      <c r="P62">
        <v>3252.01</v>
      </c>
      <c r="Q62">
        <v>2849.01</v>
      </c>
      <c r="R62">
        <v>892.52</v>
      </c>
      <c r="S62">
        <v>2784.53</v>
      </c>
      <c r="T62">
        <v>3065.39</v>
      </c>
    </row>
    <row r="63" spans="1:20" x14ac:dyDescent="0.35">
      <c r="A63" s="1">
        <v>38383</v>
      </c>
      <c r="B63">
        <v>640.37</v>
      </c>
      <c r="C63">
        <v>166.54</v>
      </c>
      <c r="D63">
        <v>156.76</v>
      </c>
      <c r="E63">
        <v>1402.23</v>
      </c>
      <c r="F63">
        <v>4226.7700000000004</v>
      </c>
      <c r="G63">
        <v>1053.6600000000001</v>
      </c>
      <c r="H63">
        <v>1261.56</v>
      </c>
      <c r="I63">
        <v>1909.12</v>
      </c>
      <c r="J63">
        <v>582.57000000000005</v>
      </c>
      <c r="K63">
        <v>160.22999999999999</v>
      </c>
      <c r="L63">
        <v>88.93</v>
      </c>
      <c r="M63">
        <v>150.9</v>
      </c>
      <c r="O63">
        <v>299.69</v>
      </c>
      <c r="P63">
        <v>3410.51</v>
      </c>
      <c r="Q63">
        <v>2856.04</v>
      </c>
      <c r="R63">
        <v>877.19</v>
      </c>
      <c r="S63">
        <v>2816.65</v>
      </c>
      <c r="T63">
        <v>3433.96</v>
      </c>
    </row>
    <row r="64" spans="1:20" x14ac:dyDescent="0.35">
      <c r="A64" s="1">
        <v>38411</v>
      </c>
      <c r="B64">
        <v>654.46</v>
      </c>
      <c r="C64">
        <v>169.13</v>
      </c>
      <c r="D64">
        <v>163.66</v>
      </c>
      <c r="E64">
        <v>1518.55</v>
      </c>
      <c r="F64">
        <v>4319.46</v>
      </c>
      <c r="G64">
        <v>1019.53</v>
      </c>
      <c r="H64">
        <v>1335.39</v>
      </c>
      <c r="I64">
        <v>1982.39</v>
      </c>
      <c r="J64">
        <v>628.89</v>
      </c>
      <c r="K64">
        <v>155.6</v>
      </c>
      <c r="L64">
        <v>88.14</v>
      </c>
      <c r="M64">
        <v>149.88999999999999</v>
      </c>
      <c r="O64">
        <v>314.93</v>
      </c>
      <c r="P64">
        <v>3525.28</v>
      </c>
      <c r="Q64">
        <v>2994.8</v>
      </c>
      <c r="R64">
        <v>866.58</v>
      </c>
      <c r="S64">
        <v>2946.61</v>
      </c>
      <c r="T64">
        <v>3685.66</v>
      </c>
    </row>
    <row r="65" spans="1:20" x14ac:dyDescent="0.35">
      <c r="A65" s="1">
        <v>38442</v>
      </c>
      <c r="B65">
        <v>665.85</v>
      </c>
      <c r="C65">
        <v>162.46</v>
      </c>
      <c r="D65">
        <v>160.52000000000001</v>
      </c>
      <c r="E65">
        <v>1488.76</v>
      </c>
      <c r="F65">
        <v>4212.6899999999996</v>
      </c>
      <c r="G65">
        <v>1084.25</v>
      </c>
      <c r="H65">
        <v>1353.84</v>
      </c>
      <c r="I65">
        <v>1891.12</v>
      </c>
      <c r="J65">
        <v>661.85</v>
      </c>
      <c r="K65">
        <v>158.59</v>
      </c>
      <c r="L65">
        <v>88.93</v>
      </c>
      <c r="M65">
        <v>152</v>
      </c>
      <c r="O65">
        <v>296.64</v>
      </c>
      <c r="P65">
        <v>3577.21</v>
      </c>
      <c r="Q65">
        <v>3008.85</v>
      </c>
      <c r="R65">
        <v>885.44</v>
      </c>
      <c r="S65">
        <v>2949.53</v>
      </c>
      <c r="T65">
        <v>4009.28</v>
      </c>
    </row>
    <row r="66" spans="1:20" x14ac:dyDescent="0.35">
      <c r="A66" s="1">
        <v>38471</v>
      </c>
      <c r="B66">
        <v>621.82000000000005</v>
      </c>
      <c r="C66">
        <v>157.65</v>
      </c>
      <c r="D66">
        <v>156.76</v>
      </c>
      <c r="E66">
        <v>1422.09</v>
      </c>
      <c r="F66">
        <v>4371.2299999999996</v>
      </c>
      <c r="G66">
        <v>1214.5</v>
      </c>
      <c r="H66">
        <v>1315.61</v>
      </c>
      <c r="I66">
        <v>1858.98</v>
      </c>
      <c r="J66">
        <v>657.4</v>
      </c>
      <c r="K66">
        <v>147.01</v>
      </c>
      <c r="L66">
        <v>88.54</v>
      </c>
      <c r="M66">
        <v>138.38999999999999</v>
      </c>
      <c r="O66">
        <v>278.35000000000002</v>
      </c>
      <c r="P66">
        <v>3507.31</v>
      </c>
      <c r="Q66">
        <v>2771.73</v>
      </c>
      <c r="R66">
        <v>835.93</v>
      </c>
      <c r="S66">
        <v>2866.53</v>
      </c>
      <c r="T66">
        <v>3901.41</v>
      </c>
    </row>
    <row r="67" spans="1:20" x14ac:dyDescent="0.35">
      <c r="A67" s="1">
        <v>38503</v>
      </c>
      <c r="B67">
        <v>677.05</v>
      </c>
      <c r="C67">
        <v>160.13999999999999</v>
      </c>
      <c r="D67">
        <v>158.84</v>
      </c>
      <c r="E67">
        <v>1471.74</v>
      </c>
      <c r="F67">
        <v>4601.5</v>
      </c>
      <c r="G67">
        <v>1331.21</v>
      </c>
      <c r="H67">
        <v>1357.72</v>
      </c>
      <c r="I67">
        <v>1985.73</v>
      </c>
      <c r="J67">
        <v>725.99</v>
      </c>
      <c r="K67">
        <v>160.88</v>
      </c>
      <c r="L67">
        <v>94.16</v>
      </c>
      <c r="M67">
        <v>139.41</v>
      </c>
      <c r="O67">
        <v>285.31</v>
      </c>
      <c r="P67">
        <v>3680.99</v>
      </c>
      <c r="Q67">
        <v>2773.07</v>
      </c>
      <c r="R67">
        <v>896.06</v>
      </c>
      <c r="S67">
        <v>2898.15</v>
      </c>
      <c r="T67">
        <v>3523.85</v>
      </c>
    </row>
    <row r="68" spans="1:20" x14ac:dyDescent="0.35">
      <c r="A68" s="1">
        <v>38533</v>
      </c>
      <c r="B68">
        <v>680.14</v>
      </c>
      <c r="C68">
        <v>160.13999999999999</v>
      </c>
      <c r="D68">
        <v>159.27000000000001</v>
      </c>
      <c r="E68">
        <v>1566.07</v>
      </c>
      <c r="F68">
        <v>4609.05</v>
      </c>
      <c r="G68">
        <v>1371.81</v>
      </c>
      <c r="H68">
        <v>1372.65</v>
      </c>
      <c r="I68">
        <v>2040.67</v>
      </c>
      <c r="J68">
        <v>748.26</v>
      </c>
      <c r="K68">
        <v>175.51</v>
      </c>
      <c r="L68">
        <v>87.68</v>
      </c>
      <c r="M68">
        <v>143.04</v>
      </c>
      <c r="O68">
        <v>285.31</v>
      </c>
      <c r="P68">
        <v>3675.39</v>
      </c>
      <c r="Q68">
        <v>2826.88</v>
      </c>
      <c r="R68">
        <v>1016.32</v>
      </c>
      <c r="S68">
        <v>3011.07</v>
      </c>
      <c r="T68">
        <v>3666.94</v>
      </c>
    </row>
    <row r="69" spans="1:20" x14ac:dyDescent="0.35">
      <c r="A69" s="1">
        <v>38562</v>
      </c>
      <c r="B69">
        <v>747.72</v>
      </c>
      <c r="C69">
        <v>163.01</v>
      </c>
      <c r="D69">
        <v>165.15</v>
      </c>
      <c r="E69">
        <v>1624.23</v>
      </c>
      <c r="F69">
        <v>4733.62</v>
      </c>
      <c r="G69">
        <v>1481.76</v>
      </c>
      <c r="H69">
        <v>1466.33</v>
      </c>
      <c r="I69">
        <v>2085.15</v>
      </c>
      <c r="J69">
        <v>782.11</v>
      </c>
      <c r="K69">
        <v>180.09</v>
      </c>
      <c r="L69">
        <v>87.92</v>
      </c>
      <c r="M69">
        <v>153.61000000000001</v>
      </c>
      <c r="O69">
        <v>301.49</v>
      </c>
      <c r="P69">
        <v>3961.13</v>
      </c>
      <c r="Q69">
        <v>2941.68</v>
      </c>
      <c r="R69">
        <v>1070.55</v>
      </c>
      <c r="S69">
        <v>3188.72</v>
      </c>
      <c r="T69">
        <v>3907.73</v>
      </c>
    </row>
    <row r="70" spans="1:20" x14ac:dyDescent="0.35">
      <c r="A70" s="1">
        <v>38595</v>
      </c>
      <c r="B70">
        <v>753.13</v>
      </c>
      <c r="C70">
        <v>161.66999999999999</v>
      </c>
      <c r="D70">
        <v>171.45</v>
      </c>
      <c r="E70">
        <v>1572.46</v>
      </c>
      <c r="F70">
        <v>4590.18</v>
      </c>
      <c r="G70">
        <v>1464.84</v>
      </c>
      <c r="H70">
        <v>1475.84</v>
      </c>
      <c r="I70">
        <v>2124.39</v>
      </c>
      <c r="J70">
        <v>805.27</v>
      </c>
      <c r="K70">
        <v>169.66</v>
      </c>
      <c r="L70">
        <v>88.42</v>
      </c>
      <c r="M70">
        <v>151.32</v>
      </c>
      <c r="O70">
        <v>320.98</v>
      </c>
      <c r="P70">
        <v>3944.32</v>
      </c>
      <c r="Q70">
        <v>2898.63</v>
      </c>
      <c r="R70">
        <v>1121.25</v>
      </c>
      <c r="S70">
        <v>3089.35</v>
      </c>
      <c r="T70">
        <v>4430.6000000000004</v>
      </c>
    </row>
    <row r="71" spans="1:20" x14ac:dyDescent="0.35">
      <c r="A71" s="1">
        <v>38625</v>
      </c>
      <c r="B71">
        <v>771.28</v>
      </c>
      <c r="C71">
        <v>162.05000000000001</v>
      </c>
      <c r="D71">
        <v>177.11</v>
      </c>
      <c r="E71">
        <v>1563.94</v>
      </c>
      <c r="F71">
        <v>4956.33</v>
      </c>
      <c r="G71">
        <v>1520.66</v>
      </c>
      <c r="H71">
        <v>1555.94</v>
      </c>
      <c r="I71">
        <v>2248.66</v>
      </c>
      <c r="J71">
        <v>842.68</v>
      </c>
      <c r="K71">
        <v>173.85</v>
      </c>
      <c r="L71">
        <v>94.41</v>
      </c>
      <c r="M71">
        <v>158.32</v>
      </c>
      <c r="O71">
        <v>327.76</v>
      </c>
      <c r="P71">
        <v>4246.87</v>
      </c>
      <c r="Q71">
        <v>3049.3</v>
      </c>
      <c r="R71">
        <v>1245.27</v>
      </c>
      <c r="S71">
        <v>3312.17</v>
      </c>
      <c r="T71">
        <v>4522.33</v>
      </c>
    </row>
    <row r="72" spans="1:20" x14ac:dyDescent="0.35">
      <c r="A72" s="1">
        <v>38656</v>
      </c>
      <c r="B72">
        <v>733.82</v>
      </c>
      <c r="C72">
        <v>162.63</v>
      </c>
      <c r="D72">
        <v>177.54</v>
      </c>
      <c r="E72">
        <v>1559.69</v>
      </c>
      <c r="F72">
        <v>5235.67</v>
      </c>
      <c r="G72">
        <v>1628.92</v>
      </c>
      <c r="H72">
        <v>1546.44</v>
      </c>
      <c r="I72">
        <v>2098.23</v>
      </c>
      <c r="J72">
        <v>878.31</v>
      </c>
      <c r="K72">
        <v>174.34</v>
      </c>
      <c r="L72">
        <v>91.82</v>
      </c>
      <c r="M72">
        <v>172.32</v>
      </c>
      <c r="O72">
        <v>310.70999999999998</v>
      </c>
      <c r="P72">
        <v>4302.8900000000003</v>
      </c>
      <c r="Q72">
        <v>3122.84</v>
      </c>
      <c r="R72">
        <v>1191.82</v>
      </c>
      <c r="S72">
        <v>3297.12</v>
      </c>
      <c r="T72">
        <v>4210.45</v>
      </c>
    </row>
    <row r="73" spans="1:20" x14ac:dyDescent="0.35">
      <c r="A73" s="1">
        <v>38686</v>
      </c>
      <c r="B73">
        <v>822.65</v>
      </c>
      <c r="C73">
        <v>157.74</v>
      </c>
      <c r="D73">
        <v>178.93</v>
      </c>
      <c r="E73">
        <v>1904.4</v>
      </c>
      <c r="F73">
        <v>5197.92</v>
      </c>
      <c r="G73">
        <v>1671.2</v>
      </c>
      <c r="H73">
        <v>1739.24</v>
      </c>
      <c r="I73">
        <v>2232.9699999999998</v>
      </c>
      <c r="J73">
        <v>1028.8599999999999</v>
      </c>
      <c r="K73">
        <v>185.26</v>
      </c>
      <c r="L73">
        <v>92.06</v>
      </c>
      <c r="M73">
        <v>181.82</v>
      </c>
      <c r="O73">
        <v>337.5</v>
      </c>
      <c r="P73">
        <v>4370.13</v>
      </c>
      <c r="Q73">
        <v>3483.38</v>
      </c>
      <c r="R73">
        <v>1263.5</v>
      </c>
      <c r="S73">
        <v>3652.42</v>
      </c>
      <c r="T73">
        <v>4563.6099999999997</v>
      </c>
    </row>
    <row r="74" spans="1:20" x14ac:dyDescent="0.35">
      <c r="A74" s="1">
        <v>38716</v>
      </c>
      <c r="B74">
        <v>855.87</v>
      </c>
      <c r="C74">
        <v>158.88999999999999</v>
      </c>
      <c r="D74">
        <v>190.25</v>
      </c>
      <c r="E74">
        <v>1985.96</v>
      </c>
      <c r="F74">
        <v>5213.0200000000004</v>
      </c>
      <c r="G74">
        <v>1668.67</v>
      </c>
      <c r="H74">
        <v>1819.34</v>
      </c>
      <c r="I74">
        <v>2341.54</v>
      </c>
      <c r="J74">
        <v>1135.75</v>
      </c>
      <c r="K74">
        <v>190.13</v>
      </c>
      <c r="L74">
        <v>99.35</v>
      </c>
      <c r="M74">
        <v>205.42</v>
      </c>
      <c r="O74">
        <v>361.86</v>
      </c>
      <c r="P74">
        <v>4403.75</v>
      </c>
      <c r="Q74">
        <v>3451.09</v>
      </c>
      <c r="R74">
        <v>1389.85</v>
      </c>
      <c r="S74">
        <v>3766.84</v>
      </c>
      <c r="T74">
        <v>4999.33</v>
      </c>
    </row>
    <row r="75" spans="1:20" x14ac:dyDescent="0.35">
      <c r="A75" s="1">
        <v>38748</v>
      </c>
      <c r="B75">
        <v>926.16</v>
      </c>
      <c r="C75">
        <v>150.46</v>
      </c>
      <c r="D75">
        <v>194.31</v>
      </c>
      <c r="E75">
        <v>1985.96</v>
      </c>
      <c r="F75">
        <v>5299.84</v>
      </c>
      <c r="G75">
        <v>1708.42</v>
      </c>
      <c r="H75">
        <v>2027.07</v>
      </c>
      <c r="I75">
        <v>2531.2199999999998</v>
      </c>
      <c r="J75">
        <v>1238.19</v>
      </c>
      <c r="K75">
        <v>202.03</v>
      </c>
      <c r="L75">
        <v>99.48</v>
      </c>
      <c r="M75">
        <v>201.36</v>
      </c>
      <c r="O75">
        <v>404.66</v>
      </c>
      <c r="P75">
        <v>4202.05</v>
      </c>
      <c r="Q75">
        <v>3409.83</v>
      </c>
      <c r="R75">
        <v>1412.93</v>
      </c>
      <c r="S75">
        <v>4185.38</v>
      </c>
      <c r="T75">
        <v>5724</v>
      </c>
    </row>
    <row r="76" spans="1:20" x14ac:dyDescent="0.35">
      <c r="A76" s="1">
        <v>38776</v>
      </c>
      <c r="B76">
        <v>936.2</v>
      </c>
      <c r="C76">
        <v>151.04</v>
      </c>
      <c r="D76">
        <v>200.72</v>
      </c>
      <c r="E76">
        <v>2198.7399999999998</v>
      </c>
      <c r="F76">
        <v>5330.04</v>
      </c>
      <c r="G76">
        <v>1639.91</v>
      </c>
      <c r="H76">
        <v>1974.12</v>
      </c>
      <c r="I76">
        <v>2705.2</v>
      </c>
      <c r="J76">
        <v>1398.53</v>
      </c>
      <c r="K76">
        <v>207.68</v>
      </c>
      <c r="L76">
        <v>105.22</v>
      </c>
      <c r="M76">
        <v>210.34</v>
      </c>
      <c r="O76">
        <v>414.4</v>
      </c>
      <c r="P76">
        <v>4322.5</v>
      </c>
      <c r="Q76">
        <v>3352.43</v>
      </c>
      <c r="R76">
        <v>1388.63</v>
      </c>
      <c r="S76">
        <v>4194.41</v>
      </c>
      <c r="T76">
        <v>5916.64</v>
      </c>
    </row>
    <row r="77" spans="1:20" x14ac:dyDescent="0.35">
      <c r="A77" s="1">
        <v>38807</v>
      </c>
      <c r="B77">
        <v>956.82</v>
      </c>
      <c r="C77">
        <v>161.86000000000001</v>
      </c>
      <c r="D77">
        <v>214.07</v>
      </c>
      <c r="E77">
        <v>2172.15</v>
      </c>
      <c r="F77">
        <v>5562.77</v>
      </c>
      <c r="G77">
        <v>1662.6</v>
      </c>
      <c r="H77">
        <v>1986.34</v>
      </c>
      <c r="I77">
        <v>2715.66</v>
      </c>
      <c r="J77">
        <v>1465.34</v>
      </c>
      <c r="K77">
        <v>213.43</v>
      </c>
      <c r="L77">
        <v>112.05</v>
      </c>
      <c r="M77">
        <v>235.92</v>
      </c>
      <c r="N77">
        <v>98.81</v>
      </c>
      <c r="O77">
        <v>433.19</v>
      </c>
      <c r="P77">
        <v>4336.51</v>
      </c>
      <c r="Q77">
        <v>3268.13</v>
      </c>
      <c r="R77">
        <v>1518.63</v>
      </c>
      <c r="S77">
        <v>4311.84</v>
      </c>
      <c r="T77">
        <v>6145.96</v>
      </c>
    </row>
    <row r="78" spans="1:20" x14ac:dyDescent="0.35">
      <c r="A78" s="1">
        <v>38835</v>
      </c>
      <c r="B78">
        <v>971.87</v>
      </c>
      <c r="C78">
        <v>164.64</v>
      </c>
      <c r="D78">
        <v>226.19</v>
      </c>
      <c r="E78">
        <v>2140.23</v>
      </c>
      <c r="F78">
        <v>5459.18</v>
      </c>
      <c r="G78">
        <v>1633.47</v>
      </c>
      <c r="H78">
        <v>2115.3200000000002</v>
      </c>
      <c r="I78">
        <v>2720.9</v>
      </c>
      <c r="J78">
        <v>1576.69</v>
      </c>
      <c r="K78">
        <v>216.85</v>
      </c>
      <c r="L78">
        <v>110.35</v>
      </c>
      <c r="M78">
        <v>246.94</v>
      </c>
      <c r="N78">
        <v>92.26</v>
      </c>
      <c r="O78">
        <v>503.47</v>
      </c>
      <c r="P78">
        <v>4338.78</v>
      </c>
      <c r="Q78">
        <v>3335.9</v>
      </c>
      <c r="R78">
        <v>1561.15</v>
      </c>
      <c r="S78">
        <v>4523.95</v>
      </c>
      <c r="T78">
        <v>6650.48</v>
      </c>
    </row>
    <row r="79" spans="1:20" x14ac:dyDescent="0.35">
      <c r="A79" s="1">
        <v>38868</v>
      </c>
      <c r="B79">
        <v>959.99</v>
      </c>
      <c r="C79">
        <v>155.97999999999999</v>
      </c>
      <c r="D79">
        <v>214.35</v>
      </c>
      <c r="E79">
        <v>1954.04</v>
      </c>
      <c r="F79">
        <v>5182.96</v>
      </c>
      <c r="G79">
        <v>1624.91</v>
      </c>
      <c r="H79">
        <v>1960.51</v>
      </c>
      <c r="I79">
        <v>2583.9499999999998</v>
      </c>
      <c r="J79">
        <v>1381.14</v>
      </c>
      <c r="K79">
        <v>195.25</v>
      </c>
      <c r="L79">
        <v>104.33</v>
      </c>
      <c r="M79">
        <v>243.48</v>
      </c>
      <c r="N79">
        <v>90.48</v>
      </c>
      <c r="O79">
        <v>469.47</v>
      </c>
      <c r="P79">
        <v>4169.59</v>
      </c>
      <c r="Q79">
        <v>3157.12</v>
      </c>
      <c r="R79">
        <v>1382.56</v>
      </c>
      <c r="S79">
        <v>4240.82</v>
      </c>
      <c r="T79">
        <v>6283.56</v>
      </c>
    </row>
    <row r="80" spans="1:20" x14ac:dyDescent="0.35">
      <c r="A80" s="1">
        <v>38898</v>
      </c>
      <c r="B80">
        <v>934.76</v>
      </c>
      <c r="C80">
        <v>160.16</v>
      </c>
      <c r="D80">
        <v>209.14</v>
      </c>
      <c r="E80">
        <v>1900.85</v>
      </c>
      <c r="F80">
        <v>5079.38</v>
      </c>
      <c r="G80">
        <v>1731.12</v>
      </c>
      <c r="H80">
        <v>1906.17</v>
      </c>
      <c r="I80">
        <v>2532.6</v>
      </c>
      <c r="J80">
        <v>1425.98</v>
      </c>
      <c r="K80">
        <v>203.94</v>
      </c>
      <c r="L80">
        <v>105.15</v>
      </c>
      <c r="M80">
        <v>247.59</v>
      </c>
      <c r="N80">
        <v>94.64</v>
      </c>
      <c r="O80">
        <v>500.62</v>
      </c>
      <c r="P80">
        <v>4404.74</v>
      </c>
      <c r="Q80">
        <v>3149.75</v>
      </c>
      <c r="R80">
        <v>1360.69</v>
      </c>
      <c r="S80">
        <v>4123.87</v>
      </c>
      <c r="T80">
        <v>6237.7</v>
      </c>
    </row>
    <row r="81" spans="1:20" x14ac:dyDescent="0.35">
      <c r="A81" s="1">
        <v>38929</v>
      </c>
      <c r="B81">
        <v>915.42</v>
      </c>
      <c r="C81">
        <v>161.55000000000001</v>
      </c>
      <c r="D81">
        <v>220.76</v>
      </c>
      <c r="E81">
        <v>1993.22</v>
      </c>
      <c r="F81">
        <v>5363.27</v>
      </c>
      <c r="G81">
        <v>1875.88</v>
      </c>
      <c r="H81">
        <v>1921.5</v>
      </c>
      <c r="I81">
        <v>2596.11</v>
      </c>
      <c r="J81">
        <v>1425.98</v>
      </c>
      <c r="K81">
        <v>216.29</v>
      </c>
      <c r="L81">
        <v>104.77</v>
      </c>
      <c r="M81">
        <v>245.65</v>
      </c>
      <c r="N81">
        <v>99.46</v>
      </c>
      <c r="O81">
        <v>487.17</v>
      </c>
      <c r="P81">
        <v>4625.55</v>
      </c>
      <c r="Q81">
        <v>3262.18</v>
      </c>
      <c r="R81">
        <v>1348.54</v>
      </c>
      <c r="S81">
        <v>4139.53</v>
      </c>
      <c r="T81">
        <v>6592.19</v>
      </c>
    </row>
    <row r="82" spans="1:20" x14ac:dyDescent="0.35">
      <c r="A82" s="1">
        <v>38960</v>
      </c>
      <c r="B82">
        <v>906.55</v>
      </c>
      <c r="C82">
        <v>165.32</v>
      </c>
      <c r="D82">
        <v>215.65</v>
      </c>
      <c r="E82">
        <v>2023.88</v>
      </c>
      <c r="F82">
        <v>5390.13</v>
      </c>
      <c r="G82">
        <v>1943.55</v>
      </c>
      <c r="H82">
        <v>1913.14</v>
      </c>
      <c r="I82">
        <v>2694.77</v>
      </c>
      <c r="J82">
        <v>1466.33</v>
      </c>
      <c r="K82">
        <v>237.23</v>
      </c>
      <c r="L82">
        <v>100.7</v>
      </c>
      <c r="M82">
        <v>261.79000000000002</v>
      </c>
      <c r="N82">
        <v>119.05</v>
      </c>
      <c r="O82">
        <v>507.7</v>
      </c>
      <c r="P82">
        <v>4854.96</v>
      </c>
      <c r="Q82">
        <v>3461.22</v>
      </c>
      <c r="R82">
        <v>1423.86</v>
      </c>
      <c r="S82">
        <v>4306.47</v>
      </c>
      <c r="T82">
        <v>7178.37</v>
      </c>
    </row>
    <row r="83" spans="1:20" x14ac:dyDescent="0.35">
      <c r="A83" s="1">
        <v>38989</v>
      </c>
      <c r="B83">
        <v>1014.54</v>
      </c>
      <c r="C83">
        <v>166.72</v>
      </c>
      <c r="D83">
        <v>217.5</v>
      </c>
      <c r="E83">
        <v>2216.89</v>
      </c>
      <c r="F83">
        <v>5601.13</v>
      </c>
      <c r="G83">
        <v>1851.9</v>
      </c>
      <c r="H83">
        <v>2016.25</v>
      </c>
      <c r="I83">
        <v>2762.34</v>
      </c>
      <c r="J83">
        <v>1475.3</v>
      </c>
      <c r="K83">
        <v>238.61</v>
      </c>
      <c r="L83">
        <v>108.6</v>
      </c>
      <c r="M83">
        <v>257.18</v>
      </c>
      <c r="N83">
        <v>127.98</v>
      </c>
      <c r="O83">
        <v>539.57000000000005</v>
      </c>
      <c r="P83">
        <v>5001.21</v>
      </c>
      <c r="Q83">
        <v>3527.57</v>
      </c>
      <c r="R83">
        <v>1505</v>
      </c>
      <c r="S83">
        <v>4624.8900000000003</v>
      </c>
      <c r="T83">
        <v>7327.24</v>
      </c>
    </row>
    <row r="84" spans="1:20" x14ac:dyDescent="0.35">
      <c r="A84" s="1">
        <v>39021</v>
      </c>
      <c r="B84">
        <v>1064.5</v>
      </c>
      <c r="C84">
        <v>174.03</v>
      </c>
      <c r="D84">
        <v>223.8</v>
      </c>
      <c r="E84">
        <v>2218.69</v>
      </c>
      <c r="F84">
        <v>5792.95</v>
      </c>
      <c r="G84">
        <v>1864.75</v>
      </c>
      <c r="H84">
        <v>2090.1</v>
      </c>
      <c r="I84">
        <v>2894.78</v>
      </c>
      <c r="J84">
        <v>1659.16</v>
      </c>
      <c r="K84">
        <v>242.46</v>
      </c>
      <c r="L84">
        <v>120.38</v>
      </c>
      <c r="M84">
        <v>258.06</v>
      </c>
      <c r="N84">
        <v>142.74</v>
      </c>
      <c r="O84">
        <v>573.91</v>
      </c>
      <c r="P84">
        <v>4875.04</v>
      </c>
      <c r="Q84">
        <v>3759.8</v>
      </c>
      <c r="R84">
        <v>1538.75</v>
      </c>
      <c r="S84">
        <v>4593.9799999999996</v>
      </c>
      <c r="T84">
        <v>7536.59</v>
      </c>
    </row>
    <row r="85" spans="1:20" x14ac:dyDescent="0.35">
      <c r="A85" s="1">
        <v>39051</v>
      </c>
      <c r="B85">
        <v>1030.6500000000001</v>
      </c>
      <c r="C85">
        <v>175.83</v>
      </c>
      <c r="D85">
        <v>233.15</v>
      </c>
      <c r="E85">
        <v>2247.5500000000002</v>
      </c>
      <c r="F85">
        <v>5359.44</v>
      </c>
      <c r="G85">
        <v>1854.47</v>
      </c>
      <c r="H85">
        <v>2208.54</v>
      </c>
      <c r="I85">
        <v>2905.59</v>
      </c>
      <c r="J85">
        <v>1735.39</v>
      </c>
      <c r="K85">
        <v>250.61</v>
      </c>
      <c r="L85">
        <v>125.53</v>
      </c>
      <c r="M85">
        <v>259.38</v>
      </c>
      <c r="N85">
        <v>137.02000000000001</v>
      </c>
      <c r="O85">
        <v>615.33000000000004</v>
      </c>
      <c r="P85">
        <v>4852.1000000000004</v>
      </c>
      <c r="Q85">
        <v>3770.85</v>
      </c>
      <c r="R85">
        <v>1613.74</v>
      </c>
      <c r="S85">
        <v>4454.8599999999997</v>
      </c>
      <c r="T85">
        <v>8006.47</v>
      </c>
    </row>
    <row r="86" spans="1:20" x14ac:dyDescent="0.35">
      <c r="A86" s="1">
        <v>39080</v>
      </c>
      <c r="B86">
        <v>1094.31</v>
      </c>
      <c r="C86">
        <v>184.74</v>
      </c>
      <c r="D86">
        <v>245.1</v>
      </c>
      <c r="E86">
        <v>2366.61</v>
      </c>
      <c r="F86">
        <v>5390.13</v>
      </c>
      <c r="G86">
        <v>1871.6</v>
      </c>
      <c r="H86">
        <v>2375.75</v>
      </c>
      <c r="I86">
        <v>3019.12</v>
      </c>
      <c r="J86">
        <v>1959.6</v>
      </c>
      <c r="K86">
        <v>265.92</v>
      </c>
      <c r="L86">
        <v>132.05000000000001</v>
      </c>
      <c r="M86">
        <v>268.39</v>
      </c>
      <c r="N86">
        <v>175</v>
      </c>
      <c r="O86">
        <v>664.9</v>
      </c>
      <c r="P86">
        <v>4966.8</v>
      </c>
      <c r="Q86">
        <v>3818.77</v>
      </c>
      <c r="R86">
        <v>1774.99</v>
      </c>
      <c r="S86">
        <v>4578.5200000000004</v>
      </c>
      <c r="T86">
        <v>8792.69</v>
      </c>
    </row>
    <row r="87" spans="1:20" x14ac:dyDescent="0.35">
      <c r="A87" s="1">
        <v>39113</v>
      </c>
      <c r="B87">
        <v>1099.1500000000001</v>
      </c>
      <c r="C87">
        <v>186.04</v>
      </c>
      <c r="D87">
        <v>243.79</v>
      </c>
      <c r="E87">
        <v>2413.5</v>
      </c>
      <c r="F87">
        <v>5489.88</v>
      </c>
      <c r="G87">
        <v>2001.8</v>
      </c>
      <c r="H87">
        <v>2448.1999999999998</v>
      </c>
      <c r="I87">
        <v>3329.95</v>
      </c>
      <c r="J87">
        <v>1973.05</v>
      </c>
      <c r="K87">
        <v>291.60000000000002</v>
      </c>
      <c r="L87">
        <v>147.6</v>
      </c>
      <c r="M87">
        <v>275.2</v>
      </c>
      <c r="N87">
        <v>166.67</v>
      </c>
      <c r="O87">
        <v>743.85</v>
      </c>
      <c r="P87">
        <v>5233.5</v>
      </c>
      <c r="Q87">
        <v>3811.4</v>
      </c>
      <c r="R87">
        <v>1734.99</v>
      </c>
      <c r="S87">
        <v>4810.3900000000003</v>
      </c>
      <c r="T87">
        <v>9769.66</v>
      </c>
    </row>
    <row r="88" spans="1:20" x14ac:dyDescent="0.35">
      <c r="A88" s="1">
        <v>39141</v>
      </c>
      <c r="B88">
        <v>1110.43</v>
      </c>
      <c r="C88">
        <v>183.44</v>
      </c>
      <c r="D88">
        <v>235.54</v>
      </c>
      <c r="E88">
        <v>2518.13</v>
      </c>
      <c r="F88">
        <v>5205.9799999999996</v>
      </c>
      <c r="G88">
        <v>1862.18</v>
      </c>
      <c r="H88">
        <v>2354.85</v>
      </c>
      <c r="I88">
        <v>3273.19</v>
      </c>
      <c r="J88">
        <v>1834.04</v>
      </c>
      <c r="K88">
        <v>294.06</v>
      </c>
      <c r="L88">
        <v>136.06</v>
      </c>
      <c r="M88">
        <v>273.22000000000003</v>
      </c>
      <c r="N88">
        <v>157.86000000000001</v>
      </c>
      <c r="O88">
        <v>713.05</v>
      </c>
      <c r="P88">
        <v>5207.6899999999996</v>
      </c>
      <c r="Q88">
        <v>3833.52</v>
      </c>
      <c r="R88">
        <v>1682.49</v>
      </c>
      <c r="S88">
        <v>4467.2299999999996</v>
      </c>
      <c r="T88">
        <v>9513.7900000000009</v>
      </c>
    </row>
    <row r="89" spans="1:20" x14ac:dyDescent="0.35">
      <c r="A89" s="1">
        <v>39171</v>
      </c>
      <c r="B89">
        <v>1185.24</v>
      </c>
      <c r="C89">
        <v>175.93</v>
      </c>
      <c r="D89">
        <v>244.23</v>
      </c>
      <c r="E89">
        <v>2530.75</v>
      </c>
      <c r="F89">
        <v>5452.11</v>
      </c>
      <c r="G89">
        <v>1870.58</v>
      </c>
      <c r="H89">
        <v>2430.09</v>
      </c>
      <c r="I89">
        <v>3289.4</v>
      </c>
      <c r="J89">
        <v>1865.43</v>
      </c>
      <c r="K89">
        <v>317.27</v>
      </c>
      <c r="L89">
        <v>146.47</v>
      </c>
      <c r="M89">
        <v>268.17</v>
      </c>
      <c r="N89">
        <v>174.4</v>
      </c>
      <c r="O89">
        <v>662.07</v>
      </c>
      <c r="P89">
        <v>5428.5</v>
      </c>
      <c r="Q89">
        <v>4091.54</v>
      </c>
      <c r="R89">
        <v>1698.74</v>
      </c>
      <c r="S89">
        <v>4464.1400000000003</v>
      </c>
      <c r="T89">
        <v>9606.83</v>
      </c>
    </row>
    <row r="90" spans="1:20" x14ac:dyDescent="0.35">
      <c r="A90" s="1">
        <v>39202</v>
      </c>
      <c r="B90">
        <v>1260.3900000000001</v>
      </c>
      <c r="C90">
        <v>177.66</v>
      </c>
      <c r="D90">
        <v>251.12</v>
      </c>
      <c r="E90">
        <v>2628.55</v>
      </c>
      <c r="F90">
        <v>5510.78</v>
      </c>
      <c r="G90">
        <v>1985.43</v>
      </c>
      <c r="H90">
        <v>2660</v>
      </c>
      <c r="I90">
        <v>3521.85</v>
      </c>
      <c r="J90">
        <v>2197.2600000000002</v>
      </c>
      <c r="K90">
        <v>343.69</v>
      </c>
      <c r="L90">
        <v>150.78</v>
      </c>
      <c r="M90">
        <v>275.64</v>
      </c>
      <c r="N90">
        <v>182.5</v>
      </c>
      <c r="O90">
        <v>763.68</v>
      </c>
      <c r="P90">
        <v>5621.55</v>
      </c>
      <c r="Q90">
        <v>4333.84</v>
      </c>
      <c r="R90">
        <v>1833.74</v>
      </c>
      <c r="S90">
        <v>5037.41</v>
      </c>
      <c r="T90">
        <v>11151.45</v>
      </c>
    </row>
    <row r="91" spans="1:20" x14ac:dyDescent="0.35">
      <c r="A91" s="1">
        <v>39233</v>
      </c>
      <c r="B91">
        <v>1302.8599999999999</v>
      </c>
      <c r="C91">
        <v>179.64</v>
      </c>
      <c r="D91">
        <v>257.31</v>
      </c>
      <c r="E91">
        <v>2790.51</v>
      </c>
      <c r="F91">
        <v>5385.62</v>
      </c>
      <c r="G91">
        <v>1955.84</v>
      </c>
      <c r="H91">
        <v>2658.87</v>
      </c>
      <c r="I91">
        <v>3718.14</v>
      </c>
      <c r="J91">
        <v>2373.37</v>
      </c>
      <c r="K91">
        <v>350.1</v>
      </c>
      <c r="L91">
        <v>153.83000000000001</v>
      </c>
      <c r="M91">
        <v>289.93</v>
      </c>
      <c r="N91">
        <v>200.33</v>
      </c>
      <c r="O91">
        <v>771.93</v>
      </c>
      <c r="P91">
        <v>5589.32</v>
      </c>
      <c r="Q91">
        <v>4424.92</v>
      </c>
      <c r="R91">
        <v>1883.74</v>
      </c>
      <c r="S91">
        <v>5085.1400000000003</v>
      </c>
      <c r="T91">
        <v>11467.23</v>
      </c>
    </row>
    <row r="92" spans="1:20" x14ac:dyDescent="0.35">
      <c r="A92" s="1">
        <v>39262</v>
      </c>
      <c r="B92">
        <v>1186.06</v>
      </c>
      <c r="C92">
        <v>174.43</v>
      </c>
      <c r="D92">
        <v>267.24</v>
      </c>
      <c r="E92">
        <v>2824.02</v>
      </c>
      <c r="F92">
        <v>5397.35</v>
      </c>
      <c r="G92">
        <v>1891.46</v>
      </c>
      <c r="H92">
        <v>2493.31</v>
      </c>
      <c r="I92">
        <v>3644.06</v>
      </c>
      <c r="J92">
        <v>2518.31</v>
      </c>
      <c r="K92">
        <v>348.1</v>
      </c>
      <c r="L92">
        <v>143.03</v>
      </c>
      <c r="M92">
        <v>284.87</v>
      </c>
      <c r="N92">
        <v>199.12</v>
      </c>
      <c r="O92">
        <v>753.9</v>
      </c>
      <c r="P92">
        <v>5460.43</v>
      </c>
      <c r="Q92">
        <v>4246.5600000000004</v>
      </c>
      <c r="R92">
        <v>1837.49</v>
      </c>
      <c r="S92">
        <v>4684.1899999999996</v>
      </c>
      <c r="T92">
        <v>11783.02</v>
      </c>
    </row>
    <row r="93" spans="1:20" x14ac:dyDescent="0.35">
      <c r="A93" s="1">
        <v>39294</v>
      </c>
      <c r="B93">
        <v>1192.5899999999999</v>
      </c>
      <c r="C93">
        <v>171.41</v>
      </c>
      <c r="D93">
        <v>250.46</v>
      </c>
      <c r="E93">
        <v>2636</v>
      </c>
      <c r="F93">
        <v>5107.93</v>
      </c>
      <c r="G93">
        <v>1867.1</v>
      </c>
      <c r="H93">
        <v>2295.29</v>
      </c>
      <c r="I93">
        <v>3537.04</v>
      </c>
      <c r="J93">
        <v>2676.83</v>
      </c>
      <c r="K93">
        <v>365.56</v>
      </c>
      <c r="L93">
        <v>145.06</v>
      </c>
      <c r="M93">
        <v>263.33</v>
      </c>
      <c r="N93">
        <v>190.89</v>
      </c>
      <c r="O93">
        <v>712.78</v>
      </c>
      <c r="P93">
        <v>5448.71</v>
      </c>
      <c r="Q93">
        <v>3946.76</v>
      </c>
      <c r="R93">
        <v>1907.49</v>
      </c>
      <c r="S93">
        <v>4299.1400000000003</v>
      </c>
      <c r="T93">
        <v>10901.64</v>
      </c>
    </row>
    <row r="94" spans="1:20" x14ac:dyDescent="0.35">
      <c r="A94" s="1">
        <v>39325</v>
      </c>
      <c r="B94">
        <v>1179.52</v>
      </c>
      <c r="C94">
        <v>176.83</v>
      </c>
      <c r="D94">
        <v>240.96</v>
      </c>
      <c r="E94">
        <v>2574.56</v>
      </c>
      <c r="F94">
        <v>4986.68</v>
      </c>
      <c r="G94">
        <v>1827.08</v>
      </c>
      <c r="H94">
        <v>2265.16</v>
      </c>
      <c r="I94">
        <v>3583.69</v>
      </c>
      <c r="J94">
        <v>2690.42</v>
      </c>
      <c r="K94">
        <v>360.82</v>
      </c>
      <c r="L94">
        <v>150.52000000000001</v>
      </c>
      <c r="M94">
        <v>258.27999999999997</v>
      </c>
      <c r="N94">
        <v>176.12</v>
      </c>
      <c r="O94">
        <v>642.08000000000004</v>
      </c>
      <c r="P94">
        <v>6157.63</v>
      </c>
      <c r="Q94">
        <v>3859.47</v>
      </c>
      <c r="R94">
        <v>1869.99</v>
      </c>
      <c r="S94">
        <v>4009.56</v>
      </c>
      <c r="T94">
        <v>11476.66</v>
      </c>
    </row>
    <row r="95" spans="1:20" x14ac:dyDescent="0.35">
      <c r="A95" s="1">
        <v>39353</v>
      </c>
      <c r="B95">
        <v>1086.4000000000001</v>
      </c>
      <c r="C95">
        <v>184.43</v>
      </c>
      <c r="D95">
        <v>237.65</v>
      </c>
      <c r="E95">
        <v>2600.63</v>
      </c>
      <c r="F95">
        <v>5025.8</v>
      </c>
      <c r="G95">
        <v>1836.65</v>
      </c>
      <c r="H95">
        <v>2217.8200000000002</v>
      </c>
      <c r="I95">
        <v>3528.81</v>
      </c>
      <c r="J95">
        <v>2777.38</v>
      </c>
      <c r="K95">
        <v>381.02</v>
      </c>
      <c r="L95">
        <v>161.32</v>
      </c>
      <c r="M95">
        <v>272.01</v>
      </c>
      <c r="N95">
        <v>174.31</v>
      </c>
      <c r="O95">
        <v>549.37</v>
      </c>
      <c r="P95">
        <v>6128.34</v>
      </c>
      <c r="Q95">
        <v>3935.37</v>
      </c>
      <c r="R95">
        <v>1984.11</v>
      </c>
      <c r="S95">
        <v>3984.1</v>
      </c>
      <c r="T95">
        <v>10689.55</v>
      </c>
    </row>
    <row r="96" spans="1:20" x14ac:dyDescent="0.35">
      <c r="A96" s="1">
        <v>39386</v>
      </c>
      <c r="B96">
        <v>1239.97</v>
      </c>
      <c r="C96">
        <v>178.39</v>
      </c>
      <c r="D96">
        <v>251.34</v>
      </c>
      <c r="E96">
        <v>2596.9</v>
      </c>
      <c r="F96">
        <v>4818.5</v>
      </c>
      <c r="G96">
        <v>1719.19</v>
      </c>
      <c r="H96">
        <v>2235.04</v>
      </c>
      <c r="I96">
        <v>3622.1</v>
      </c>
      <c r="J96">
        <v>3156.04</v>
      </c>
      <c r="K96">
        <v>369.05</v>
      </c>
      <c r="L96">
        <v>171.35</v>
      </c>
      <c r="M96">
        <v>288.23</v>
      </c>
      <c r="N96">
        <v>190.04</v>
      </c>
      <c r="O96">
        <v>563.08000000000004</v>
      </c>
      <c r="P96">
        <v>6263.09</v>
      </c>
      <c r="Q96">
        <v>4125.12</v>
      </c>
      <c r="R96">
        <v>2125.56</v>
      </c>
      <c r="S96">
        <v>3942.74</v>
      </c>
      <c r="T96">
        <v>10793.24</v>
      </c>
    </row>
    <row r="97" spans="1:20" x14ac:dyDescent="0.35">
      <c r="A97" s="1">
        <v>39416</v>
      </c>
      <c r="B97">
        <v>1149.3</v>
      </c>
      <c r="C97">
        <v>179.12</v>
      </c>
      <c r="D97">
        <v>240.08</v>
      </c>
      <c r="E97">
        <v>2451.6999999999998</v>
      </c>
      <c r="F97">
        <v>5033.62</v>
      </c>
      <c r="G97">
        <v>1874.93</v>
      </c>
      <c r="H97">
        <v>1955.3</v>
      </c>
      <c r="I97">
        <v>3342.21</v>
      </c>
      <c r="J97">
        <v>3005.66</v>
      </c>
      <c r="K97">
        <v>316.19</v>
      </c>
      <c r="L97">
        <v>167.92</v>
      </c>
      <c r="M97">
        <v>286.42</v>
      </c>
      <c r="N97">
        <v>187.62</v>
      </c>
      <c r="O97">
        <v>562</v>
      </c>
      <c r="P97">
        <v>6362.69</v>
      </c>
      <c r="Q97">
        <v>3185.87</v>
      </c>
      <c r="R97">
        <v>1998.26</v>
      </c>
      <c r="S97">
        <v>3640.43</v>
      </c>
      <c r="T97">
        <v>9940.15</v>
      </c>
    </row>
    <row r="98" spans="1:20" x14ac:dyDescent="0.35">
      <c r="A98" s="1">
        <v>39447</v>
      </c>
      <c r="B98">
        <v>1101.92</v>
      </c>
      <c r="C98">
        <v>184.12</v>
      </c>
      <c r="D98">
        <v>240.96</v>
      </c>
      <c r="E98">
        <v>2475.9</v>
      </c>
      <c r="F98">
        <v>4857.62</v>
      </c>
      <c r="G98">
        <v>1701.79</v>
      </c>
      <c r="H98">
        <v>1953.86</v>
      </c>
      <c r="I98">
        <v>3328.49</v>
      </c>
      <c r="J98">
        <v>2954.93</v>
      </c>
      <c r="K98">
        <v>340.37</v>
      </c>
      <c r="L98">
        <v>174.53</v>
      </c>
      <c r="M98">
        <v>254.9</v>
      </c>
      <c r="N98">
        <v>183.99</v>
      </c>
      <c r="O98">
        <v>560.91</v>
      </c>
      <c r="P98">
        <v>6093.19</v>
      </c>
      <c r="Q98">
        <v>3053.04</v>
      </c>
      <c r="R98">
        <v>1998.26</v>
      </c>
      <c r="S98">
        <v>3334.94</v>
      </c>
      <c r="T98">
        <v>10067.41</v>
      </c>
    </row>
    <row r="99" spans="1:20" x14ac:dyDescent="0.35">
      <c r="A99" s="1">
        <v>39478</v>
      </c>
      <c r="B99">
        <v>1141.1300000000001</v>
      </c>
      <c r="C99">
        <v>178.49</v>
      </c>
      <c r="D99">
        <v>234.12</v>
      </c>
      <c r="E99">
        <v>2278.5700000000002</v>
      </c>
      <c r="F99">
        <v>4263.13</v>
      </c>
      <c r="G99">
        <v>1703.53</v>
      </c>
      <c r="H99">
        <v>1744.42</v>
      </c>
      <c r="I99">
        <v>2870.24</v>
      </c>
      <c r="J99">
        <v>2427.7199999999998</v>
      </c>
      <c r="K99">
        <v>288.51</v>
      </c>
      <c r="L99">
        <v>174.78</v>
      </c>
      <c r="M99">
        <v>234.63</v>
      </c>
      <c r="N99">
        <v>162.56</v>
      </c>
      <c r="O99">
        <v>537.47</v>
      </c>
      <c r="P99">
        <v>5659.63</v>
      </c>
      <c r="Q99">
        <v>3051.15</v>
      </c>
      <c r="R99">
        <v>1580.35</v>
      </c>
      <c r="S99">
        <v>2820.7</v>
      </c>
      <c r="T99">
        <v>7918.18</v>
      </c>
    </row>
    <row r="100" spans="1:20" x14ac:dyDescent="0.35">
      <c r="A100" s="1">
        <v>39507</v>
      </c>
      <c r="B100">
        <v>1151.75</v>
      </c>
      <c r="C100">
        <v>165.89</v>
      </c>
      <c r="D100">
        <v>231.69</v>
      </c>
      <c r="E100">
        <v>2444.25</v>
      </c>
      <c r="F100">
        <v>4149.7</v>
      </c>
      <c r="G100">
        <v>1782.71</v>
      </c>
      <c r="H100">
        <v>1491.94</v>
      </c>
      <c r="I100">
        <v>2936.1</v>
      </c>
      <c r="J100">
        <v>2411.41</v>
      </c>
      <c r="K100">
        <v>307.70999999999998</v>
      </c>
      <c r="L100">
        <v>175.29</v>
      </c>
      <c r="M100">
        <v>236.66</v>
      </c>
      <c r="N100">
        <v>172.37</v>
      </c>
      <c r="O100">
        <v>555.5</v>
      </c>
      <c r="P100">
        <v>5852.97</v>
      </c>
      <c r="Q100">
        <v>3191.56</v>
      </c>
      <c r="R100">
        <v>1563.63</v>
      </c>
      <c r="S100">
        <v>2186.8000000000002</v>
      </c>
      <c r="T100">
        <v>9134.19</v>
      </c>
    </row>
    <row r="101" spans="1:20" x14ac:dyDescent="0.35">
      <c r="A101" s="1">
        <v>39538</v>
      </c>
      <c r="B101">
        <v>1197.4000000000001</v>
      </c>
      <c r="C101">
        <v>141.72999999999999</v>
      </c>
      <c r="D101">
        <v>221.31</v>
      </c>
      <c r="E101">
        <v>2328.84</v>
      </c>
      <c r="F101">
        <v>4105.34</v>
      </c>
      <c r="G101">
        <v>1664.68</v>
      </c>
      <c r="H101">
        <v>1450.33</v>
      </c>
      <c r="I101">
        <v>2862.01</v>
      </c>
      <c r="J101">
        <v>2415.04</v>
      </c>
      <c r="K101">
        <v>264.82</v>
      </c>
      <c r="L101">
        <v>167.29</v>
      </c>
      <c r="M101">
        <v>248.59</v>
      </c>
      <c r="N101">
        <v>174.67</v>
      </c>
      <c r="O101">
        <v>533.86</v>
      </c>
      <c r="P101">
        <v>5814.89</v>
      </c>
      <c r="Q101">
        <v>3292.13</v>
      </c>
      <c r="R101">
        <v>1432.47</v>
      </c>
      <c r="S101">
        <v>1836.76</v>
      </c>
      <c r="T101">
        <v>9190.75</v>
      </c>
    </row>
    <row r="102" spans="1:20" x14ac:dyDescent="0.35">
      <c r="A102" s="1">
        <v>39568</v>
      </c>
      <c r="B102">
        <v>1228.43</v>
      </c>
      <c r="C102">
        <v>162.63</v>
      </c>
      <c r="D102">
        <v>236.96</v>
      </c>
      <c r="E102">
        <v>2473.5100000000002</v>
      </c>
      <c r="F102">
        <v>4250.5200000000004</v>
      </c>
      <c r="G102">
        <v>1539.09</v>
      </c>
      <c r="H102">
        <v>1655.48</v>
      </c>
      <c r="I102">
        <v>2796.15</v>
      </c>
      <c r="J102">
        <v>2884.28</v>
      </c>
      <c r="K102">
        <v>279.27999999999997</v>
      </c>
      <c r="L102">
        <v>182.21</v>
      </c>
      <c r="M102">
        <v>279.67</v>
      </c>
      <c r="N102">
        <v>177.49</v>
      </c>
      <c r="O102">
        <v>577.51</v>
      </c>
      <c r="P102">
        <v>5963.95</v>
      </c>
      <c r="Q102">
        <v>3434.7</v>
      </c>
      <c r="R102">
        <v>1624.07</v>
      </c>
      <c r="S102">
        <v>2338.91</v>
      </c>
      <c r="T102">
        <v>8711.42</v>
      </c>
    </row>
    <row r="103" spans="1:20" x14ac:dyDescent="0.35">
      <c r="A103" s="1">
        <v>39598</v>
      </c>
      <c r="B103">
        <v>1313.12</v>
      </c>
      <c r="C103">
        <v>159.99</v>
      </c>
      <c r="D103">
        <v>227.5</v>
      </c>
      <c r="E103">
        <v>2383.85</v>
      </c>
      <c r="F103">
        <v>4415.87</v>
      </c>
      <c r="G103">
        <v>1600.55</v>
      </c>
      <c r="H103">
        <v>1588.6</v>
      </c>
      <c r="I103">
        <v>2764.46</v>
      </c>
      <c r="J103">
        <v>3067.26</v>
      </c>
      <c r="K103">
        <v>295.42</v>
      </c>
      <c r="L103">
        <v>185.82</v>
      </c>
      <c r="M103">
        <v>264.13</v>
      </c>
      <c r="N103">
        <v>182.1</v>
      </c>
      <c r="O103">
        <v>658.28</v>
      </c>
      <c r="P103">
        <v>6149.95</v>
      </c>
      <c r="Q103">
        <v>3218.04</v>
      </c>
      <c r="R103">
        <v>1670.36</v>
      </c>
      <c r="S103">
        <v>1796.23</v>
      </c>
      <c r="T103">
        <v>8653.34</v>
      </c>
    </row>
    <row r="104" spans="1:20" x14ac:dyDescent="0.35">
      <c r="A104" s="1">
        <v>39629</v>
      </c>
      <c r="B104">
        <v>1225.9100000000001</v>
      </c>
      <c r="C104">
        <v>149.77000000000001</v>
      </c>
      <c r="D104">
        <v>205.65</v>
      </c>
      <c r="E104">
        <v>2038.85</v>
      </c>
      <c r="F104">
        <v>4536.8500000000004</v>
      </c>
      <c r="G104">
        <v>1638.85</v>
      </c>
      <c r="H104">
        <v>1403.12</v>
      </c>
      <c r="I104">
        <v>2346.25</v>
      </c>
      <c r="J104">
        <v>2632.45</v>
      </c>
      <c r="K104">
        <v>258.45999999999998</v>
      </c>
      <c r="L104">
        <v>182.34</v>
      </c>
      <c r="M104">
        <v>245.89</v>
      </c>
      <c r="N104">
        <v>175.86</v>
      </c>
      <c r="O104">
        <v>560.36</v>
      </c>
      <c r="P104">
        <v>5539.16</v>
      </c>
      <c r="Q104">
        <v>2705.22</v>
      </c>
      <c r="R104">
        <v>1463.33</v>
      </c>
      <c r="S104">
        <v>1534.31</v>
      </c>
      <c r="T104">
        <v>7782.2</v>
      </c>
    </row>
    <row r="105" spans="1:20" x14ac:dyDescent="0.35">
      <c r="A105" s="1">
        <v>39660</v>
      </c>
      <c r="B105">
        <v>1242.68</v>
      </c>
      <c r="C105">
        <v>149</v>
      </c>
      <c r="D105">
        <v>192.92</v>
      </c>
      <c r="E105">
        <v>2161.64</v>
      </c>
      <c r="F105">
        <v>5036.91</v>
      </c>
      <c r="G105">
        <v>1730.59</v>
      </c>
      <c r="H105">
        <v>1578.13</v>
      </c>
      <c r="I105">
        <v>2119.42</v>
      </c>
      <c r="J105">
        <v>2566.56</v>
      </c>
      <c r="K105">
        <v>248.08</v>
      </c>
      <c r="L105">
        <v>196.37</v>
      </c>
      <c r="M105">
        <v>259.7</v>
      </c>
      <c r="N105">
        <v>170</v>
      </c>
      <c r="O105">
        <v>498.18</v>
      </c>
      <c r="P105">
        <v>5529.56</v>
      </c>
      <c r="Q105">
        <v>2607.83</v>
      </c>
      <c r="R105">
        <v>1621.5</v>
      </c>
      <c r="S105">
        <v>1458.45</v>
      </c>
      <c r="T105">
        <v>6581.96</v>
      </c>
    </row>
    <row r="106" spans="1:20" x14ac:dyDescent="0.35">
      <c r="A106" s="1">
        <v>39689</v>
      </c>
      <c r="B106">
        <v>1186.5</v>
      </c>
      <c r="C106">
        <v>155.49</v>
      </c>
      <c r="D106">
        <v>206.78</v>
      </c>
      <c r="E106">
        <v>2249.36</v>
      </c>
      <c r="F106">
        <v>4964.32</v>
      </c>
      <c r="G106">
        <v>1656.66</v>
      </c>
      <c r="H106">
        <v>1530.26</v>
      </c>
      <c r="I106">
        <v>2249.85</v>
      </c>
      <c r="J106">
        <v>2502.0300000000002</v>
      </c>
      <c r="K106">
        <v>263.27</v>
      </c>
      <c r="L106">
        <v>200.49</v>
      </c>
      <c r="M106">
        <v>192.62</v>
      </c>
      <c r="N106">
        <v>183.48</v>
      </c>
      <c r="O106">
        <v>597.59</v>
      </c>
      <c r="P106">
        <v>5831.95</v>
      </c>
      <c r="Q106">
        <v>2701.25</v>
      </c>
      <c r="R106">
        <v>1654.93</v>
      </c>
      <c r="S106">
        <v>1727.53</v>
      </c>
      <c r="T106">
        <v>6780.39</v>
      </c>
    </row>
    <row r="107" spans="1:20" x14ac:dyDescent="0.35">
      <c r="A107" s="1">
        <v>39721</v>
      </c>
      <c r="B107">
        <v>1096.78</v>
      </c>
      <c r="C107">
        <v>145.71</v>
      </c>
      <c r="D107">
        <v>209.59</v>
      </c>
      <c r="E107">
        <v>2385.8000000000002</v>
      </c>
      <c r="F107">
        <v>4722.3599999999997</v>
      </c>
      <c r="G107">
        <v>1554.23</v>
      </c>
      <c r="H107">
        <v>1492.87</v>
      </c>
      <c r="I107">
        <v>2296.63</v>
      </c>
      <c r="J107">
        <v>1947.05</v>
      </c>
      <c r="K107">
        <v>206.06</v>
      </c>
      <c r="L107">
        <v>179.64</v>
      </c>
      <c r="M107">
        <v>154.19</v>
      </c>
      <c r="N107">
        <v>174.74</v>
      </c>
      <c r="O107">
        <v>507.86</v>
      </c>
      <c r="P107">
        <v>5783.96</v>
      </c>
      <c r="Q107">
        <v>2413.04</v>
      </c>
      <c r="R107">
        <v>1284.8900000000001</v>
      </c>
      <c r="S107">
        <v>1321.05</v>
      </c>
      <c r="T107">
        <v>6088.31</v>
      </c>
    </row>
    <row r="108" spans="1:20" x14ac:dyDescent="0.35">
      <c r="A108" s="1">
        <v>39752</v>
      </c>
      <c r="B108">
        <v>955.07</v>
      </c>
      <c r="C108">
        <v>155.16</v>
      </c>
      <c r="D108">
        <v>177.72</v>
      </c>
      <c r="E108">
        <v>1816.64</v>
      </c>
      <c r="F108">
        <v>4710.26</v>
      </c>
      <c r="G108">
        <v>1574.72</v>
      </c>
      <c r="H108">
        <v>1299</v>
      </c>
      <c r="I108">
        <v>1864.24</v>
      </c>
      <c r="J108">
        <v>1378.24</v>
      </c>
      <c r="K108">
        <v>182.26</v>
      </c>
      <c r="L108">
        <v>123.53</v>
      </c>
      <c r="M108">
        <v>99.66</v>
      </c>
      <c r="N108">
        <v>119.82</v>
      </c>
      <c r="O108">
        <v>446.8</v>
      </c>
      <c r="P108">
        <v>5399.96</v>
      </c>
      <c r="Q108">
        <v>1898.63</v>
      </c>
      <c r="R108">
        <v>1467.27</v>
      </c>
      <c r="S108">
        <v>1384.74</v>
      </c>
      <c r="T108">
        <v>4404.1099999999997</v>
      </c>
    </row>
    <row r="109" spans="1:20" x14ac:dyDescent="0.35">
      <c r="A109" s="1">
        <v>39780</v>
      </c>
      <c r="B109">
        <v>863.67</v>
      </c>
      <c r="C109">
        <v>152.63</v>
      </c>
      <c r="D109">
        <v>178.96</v>
      </c>
      <c r="E109">
        <v>1843.93</v>
      </c>
      <c r="F109">
        <v>4557.01</v>
      </c>
      <c r="G109">
        <v>1514.15</v>
      </c>
      <c r="H109">
        <v>1066.8499999999999</v>
      </c>
      <c r="I109">
        <v>1526.83</v>
      </c>
      <c r="J109">
        <v>1445.54</v>
      </c>
      <c r="K109">
        <v>144.80000000000001</v>
      </c>
      <c r="L109">
        <v>128.62</v>
      </c>
      <c r="M109">
        <v>71.25</v>
      </c>
      <c r="N109">
        <v>91.11</v>
      </c>
      <c r="O109">
        <v>415.52</v>
      </c>
      <c r="P109">
        <v>5272.76</v>
      </c>
      <c r="Q109">
        <v>1967.8</v>
      </c>
      <c r="R109">
        <v>1268.67</v>
      </c>
      <c r="S109">
        <v>1084.18</v>
      </c>
      <c r="T109">
        <v>4113.7299999999996</v>
      </c>
    </row>
    <row r="110" spans="1:20" x14ac:dyDescent="0.35">
      <c r="A110" s="1">
        <v>39813</v>
      </c>
      <c r="B110">
        <v>922.37</v>
      </c>
      <c r="C110">
        <v>149.22</v>
      </c>
      <c r="D110">
        <v>187.07</v>
      </c>
      <c r="E110">
        <v>1769.86</v>
      </c>
      <c r="F110">
        <v>4250.5200000000004</v>
      </c>
      <c r="G110">
        <v>1447.35</v>
      </c>
      <c r="H110">
        <v>852.64</v>
      </c>
      <c r="I110">
        <v>1709.71</v>
      </c>
      <c r="J110">
        <v>1436.32</v>
      </c>
      <c r="K110">
        <v>147.63</v>
      </c>
      <c r="L110">
        <v>125.53</v>
      </c>
      <c r="M110">
        <v>69.38</v>
      </c>
      <c r="N110">
        <v>93.61</v>
      </c>
      <c r="O110">
        <v>421.11</v>
      </c>
      <c r="P110">
        <v>4991.96</v>
      </c>
      <c r="Q110">
        <v>1999.6</v>
      </c>
      <c r="R110">
        <v>1220.52</v>
      </c>
      <c r="S110">
        <v>1061.99</v>
      </c>
      <c r="T110">
        <v>4355.71</v>
      </c>
    </row>
    <row r="111" spans="1:20" x14ac:dyDescent="0.35">
      <c r="A111" s="1">
        <v>39843</v>
      </c>
      <c r="B111">
        <v>1031.3800000000001</v>
      </c>
      <c r="C111">
        <v>160.76</v>
      </c>
      <c r="D111">
        <v>177.38</v>
      </c>
      <c r="E111">
        <v>1637.31</v>
      </c>
      <c r="F111">
        <v>3877.9</v>
      </c>
      <c r="G111">
        <v>1455.37</v>
      </c>
      <c r="H111">
        <v>892.73</v>
      </c>
      <c r="I111">
        <v>1330.91</v>
      </c>
      <c r="J111">
        <v>1395.75</v>
      </c>
      <c r="K111">
        <v>131.53</v>
      </c>
      <c r="L111">
        <v>136.53</v>
      </c>
      <c r="M111">
        <v>60.56</v>
      </c>
      <c r="N111">
        <v>96.48</v>
      </c>
      <c r="O111">
        <v>419.24</v>
      </c>
      <c r="P111">
        <v>4821.5600000000004</v>
      </c>
      <c r="Q111">
        <v>1229.97</v>
      </c>
      <c r="R111">
        <v>1023.12</v>
      </c>
      <c r="S111">
        <v>1047.68</v>
      </c>
      <c r="T111">
        <v>4428.3</v>
      </c>
    </row>
    <row r="112" spans="1:20" x14ac:dyDescent="0.35">
      <c r="A112" s="1">
        <v>39871</v>
      </c>
      <c r="B112">
        <v>888.83</v>
      </c>
      <c r="C112">
        <v>154.72</v>
      </c>
      <c r="D112">
        <v>152.38</v>
      </c>
      <c r="E112">
        <v>1300.49</v>
      </c>
      <c r="F112">
        <v>3603.67</v>
      </c>
      <c r="G112">
        <v>1184.5999999999999</v>
      </c>
      <c r="H112">
        <v>865.21</v>
      </c>
      <c r="I112">
        <v>1105.79</v>
      </c>
      <c r="J112">
        <v>1317.39</v>
      </c>
      <c r="K112">
        <v>132.65</v>
      </c>
      <c r="L112">
        <v>144.77000000000001</v>
      </c>
      <c r="M112">
        <v>55.1</v>
      </c>
      <c r="N112">
        <v>79.63</v>
      </c>
      <c r="O112">
        <v>392.06</v>
      </c>
      <c r="P112">
        <v>4600.7700000000004</v>
      </c>
      <c r="Q112">
        <v>577.62</v>
      </c>
      <c r="R112">
        <v>929.84</v>
      </c>
      <c r="S112">
        <v>791.49</v>
      </c>
      <c r="T112">
        <v>3862.06</v>
      </c>
    </row>
    <row r="113" spans="1:20" x14ac:dyDescent="0.35">
      <c r="A113" s="1">
        <v>39903</v>
      </c>
      <c r="B113">
        <v>1043.68</v>
      </c>
      <c r="C113">
        <v>140.54</v>
      </c>
      <c r="D113">
        <v>132.9</v>
      </c>
      <c r="E113">
        <v>1404.19</v>
      </c>
      <c r="F113">
        <v>3637.44</v>
      </c>
      <c r="G113">
        <v>1438.4</v>
      </c>
      <c r="H113">
        <v>1036.93</v>
      </c>
      <c r="I113">
        <v>1150.58</v>
      </c>
      <c r="J113">
        <v>1464.9</v>
      </c>
      <c r="K113">
        <v>139.22999999999999</v>
      </c>
      <c r="L113">
        <v>144.77000000000001</v>
      </c>
      <c r="M113">
        <v>75.27</v>
      </c>
      <c r="N113">
        <v>85.31</v>
      </c>
      <c r="O113">
        <v>380.89</v>
      </c>
      <c r="P113">
        <v>4617.5600000000004</v>
      </c>
      <c r="Q113">
        <v>745.72</v>
      </c>
      <c r="R113">
        <v>1070.06</v>
      </c>
      <c r="S113">
        <v>765.72</v>
      </c>
      <c r="T113">
        <v>4089.53</v>
      </c>
    </row>
    <row r="114" spans="1:20" x14ac:dyDescent="0.35">
      <c r="A114" s="1">
        <v>39933</v>
      </c>
      <c r="B114">
        <v>1124.03</v>
      </c>
      <c r="C114">
        <v>139.74</v>
      </c>
      <c r="D114">
        <v>168.67</v>
      </c>
      <c r="E114">
        <v>1771.05</v>
      </c>
      <c r="F114">
        <v>3664.46</v>
      </c>
      <c r="G114">
        <v>1330.66</v>
      </c>
      <c r="H114">
        <v>1337.3</v>
      </c>
      <c r="I114">
        <v>1657.26</v>
      </c>
      <c r="J114">
        <v>1509.15</v>
      </c>
      <c r="K114">
        <v>162.31</v>
      </c>
      <c r="L114">
        <v>137.74</v>
      </c>
      <c r="M114">
        <v>85.62</v>
      </c>
      <c r="N114">
        <v>124.81</v>
      </c>
      <c r="O114">
        <v>456.11</v>
      </c>
      <c r="P114">
        <v>4650.8900000000003</v>
      </c>
      <c r="Q114">
        <v>1099.3800000000001</v>
      </c>
      <c r="R114">
        <v>1239.78</v>
      </c>
      <c r="S114">
        <v>1141.43</v>
      </c>
      <c r="T114">
        <v>5270.31</v>
      </c>
    </row>
    <row r="115" spans="1:20" x14ac:dyDescent="0.35">
      <c r="A115" s="1">
        <v>39962</v>
      </c>
      <c r="B115">
        <v>1162.45</v>
      </c>
      <c r="C115">
        <v>147.33000000000001</v>
      </c>
      <c r="D115">
        <v>162.29</v>
      </c>
      <c r="E115">
        <v>1640.42</v>
      </c>
      <c r="F115">
        <v>3588.47</v>
      </c>
      <c r="G115">
        <v>1340.79</v>
      </c>
      <c r="H115">
        <v>1426.65</v>
      </c>
      <c r="I115">
        <v>1670.16</v>
      </c>
      <c r="J115">
        <v>1611.48</v>
      </c>
      <c r="K115">
        <v>183.48</v>
      </c>
      <c r="L115">
        <v>144.28</v>
      </c>
      <c r="M115">
        <v>85.62</v>
      </c>
      <c r="N115">
        <v>137.71</v>
      </c>
      <c r="O115">
        <v>508.44</v>
      </c>
      <c r="P115">
        <v>4817.71</v>
      </c>
      <c r="Q115">
        <v>1383.43</v>
      </c>
      <c r="R115">
        <v>1395.05</v>
      </c>
      <c r="S115">
        <v>1140</v>
      </c>
      <c r="T115">
        <v>5574.37</v>
      </c>
    </row>
    <row r="116" spans="1:20" x14ac:dyDescent="0.35">
      <c r="A116" s="1">
        <v>39994</v>
      </c>
      <c r="B116">
        <v>1175.55</v>
      </c>
      <c r="C116">
        <v>155.86000000000001</v>
      </c>
      <c r="D116">
        <v>160.9</v>
      </c>
      <c r="E116">
        <v>1582.54</v>
      </c>
      <c r="F116">
        <v>3718.5</v>
      </c>
      <c r="G116">
        <v>1360.13</v>
      </c>
      <c r="H116">
        <v>1487.22</v>
      </c>
      <c r="I116">
        <v>1836.88</v>
      </c>
      <c r="J116">
        <v>1574.6</v>
      </c>
      <c r="K116">
        <v>180.68</v>
      </c>
      <c r="L116">
        <v>141.27000000000001</v>
      </c>
      <c r="M116">
        <v>89.89</v>
      </c>
      <c r="N116">
        <v>136.93</v>
      </c>
      <c r="O116">
        <v>519.33000000000004</v>
      </c>
      <c r="P116">
        <v>5094.07</v>
      </c>
      <c r="Q116">
        <v>1437.83</v>
      </c>
      <c r="R116">
        <v>1358.94</v>
      </c>
      <c r="S116">
        <v>951.07</v>
      </c>
      <c r="T116">
        <v>6111.53</v>
      </c>
    </row>
    <row r="117" spans="1:20" x14ac:dyDescent="0.35">
      <c r="A117" s="1">
        <v>40025</v>
      </c>
      <c r="B117">
        <v>1102.19</v>
      </c>
      <c r="C117">
        <v>163.92</v>
      </c>
      <c r="D117">
        <v>172.75</v>
      </c>
      <c r="E117">
        <v>1736.33</v>
      </c>
      <c r="F117">
        <v>4132.2299999999996</v>
      </c>
      <c r="G117">
        <v>1551.67</v>
      </c>
      <c r="H117">
        <v>1514.21</v>
      </c>
      <c r="I117">
        <v>2011.57</v>
      </c>
      <c r="J117">
        <v>1845.88</v>
      </c>
      <c r="K117">
        <v>202.45</v>
      </c>
      <c r="L117">
        <v>138.65</v>
      </c>
      <c r="M117">
        <v>107.52</v>
      </c>
      <c r="N117">
        <v>146.15</v>
      </c>
      <c r="O117">
        <v>579.58000000000004</v>
      </c>
      <c r="P117">
        <v>5475.01</v>
      </c>
      <c r="Q117">
        <v>1640.27</v>
      </c>
      <c r="R117">
        <v>1580.42</v>
      </c>
      <c r="S117">
        <v>1117.0999999999999</v>
      </c>
      <c r="T117">
        <v>6481.47</v>
      </c>
    </row>
    <row r="118" spans="1:20" x14ac:dyDescent="0.35">
      <c r="A118" s="1">
        <v>40056</v>
      </c>
      <c r="B118">
        <v>1143.24</v>
      </c>
      <c r="C118">
        <v>171.05</v>
      </c>
      <c r="D118">
        <v>183.99</v>
      </c>
      <c r="E118">
        <v>1924.02</v>
      </c>
      <c r="F118">
        <v>4144.05</v>
      </c>
      <c r="G118">
        <v>1549.82</v>
      </c>
      <c r="H118">
        <v>1617.65</v>
      </c>
      <c r="I118">
        <v>2213.04</v>
      </c>
      <c r="J118">
        <v>1921.53</v>
      </c>
      <c r="K118">
        <v>236.45</v>
      </c>
      <c r="L118">
        <v>136.16999999999999</v>
      </c>
      <c r="M118">
        <v>120.27</v>
      </c>
      <c r="N118">
        <v>158.5</v>
      </c>
      <c r="O118">
        <v>633.22</v>
      </c>
      <c r="P118">
        <v>5475.01</v>
      </c>
      <c r="Q118">
        <v>1953.12</v>
      </c>
      <c r="R118">
        <v>1734.49</v>
      </c>
      <c r="S118">
        <v>1398.34</v>
      </c>
      <c r="T118">
        <v>6810.86</v>
      </c>
    </row>
    <row r="119" spans="1:20" x14ac:dyDescent="0.35">
      <c r="A119" s="1">
        <v>40086</v>
      </c>
      <c r="B119">
        <v>1218.3499999999999</v>
      </c>
      <c r="C119">
        <v>173.27</v>
      </c>
      <c r="D119">
        <v>187.86</v>
      </c>
      <c r="E119">
        <v>2038.12</v>
      </c>
      <c r="F119">
        <v>4377.93</v>
      </c>
      <c r="G119">
        <v>1542.46</v>
      </c>
      <c r="H119">
        <v>1724.1</v>
      </c>
      <c r="I119">
        <v>2203.7399999999998</v>
      </c>
      <c r="J119">
        <v>1966.93</v>
      </c>
      <c r="K119">
        <v>253.04</v>
      </c>
      <c r="L119">
        <v>147.94999999999999</v>
      </c>
      <c r="M119">
        <v>123.08</v>
      </c>
      <c r="N119">
        <v>164.21</v>
      </c>
      <c r="O119">
        <v>618.84</v>
      </c>
      <c r="P119">
        <v>5497.42</v>
      </c>
      <c r="Q119">
        <v>1871.51</v>
      </c>
      <c r="R119">
        <v>1780.62</v>
      </c>
      <c r="S119">
        <v>1357.55</v>
      </c>
      <c r="T119">
        <v>7089.58</v>
      </c>
    </row>
    <row r="120" spans="1:20" x14ac:dyDescent="0.35">
      <c r="A120" s="1">
        <v>40116</v>
      </c>
      <c r="B120">
        <v>1200.8800000000001</v>
      </c>
      <c r="C120">
        <v>173.5</v>
      </c>
      <c r="D120">
        <v>184.23</v>
      </c>
      <c r="E120">
        <v>1950.47</v>
      </c>
      <c r="F120">
        <v>4538.3599999999997</v>
      </c>
      <c r="G120">
        <v>1516.67</v>
      </c>
      <c r="H120">
        <v>1662.63</v>
      </c>
      <c r="I120">
        <v>2031.72</v>
      </c>
      <c r="J120">
        <v>1818.46</v>
      </c>
      <c r="K120">
        <v>249.3</v>
      </c>
      <c r="L120">
        <v>104.68</v>
      </c>
      <c r="M120">
        <v>123.89</v>
      </c>
      <c r="N120">
        <v>163.82</v>
      </c>
      <c r="O120">
        <v>661.6</v>
      </c>
      <c r="P120">
        <v>5953.05</v>
      </c>
      <c r="Q120">
        <v>1681.07</v>
      </c>
      <c r="R120">
        <v>1755.08</v>
      </c>
      <c r="S120">
        <v>1238.04</v>
      </c>
      <c r="T120">
        <v>7064.24</v>
      </c>
    </row>
    <row r="121" spans="1:20" x14ac:dyDescent="0.35">
      <c r="A121" s="1">
        <v>40147</v>
      </c>
      <c r="B121">
        <v>1124.9000000000001</v>
      </c>
      <c r="C121">
        <v>182.5</v>
      </c>
      <c r="D121">
        <v>192.21</v>
      </c>
      <c r="E121">
        <v>1789.24</v>
      </c>
      <c r="F121">
        <v>4707.2299999999996</v>
      </c>
      <c r="G121">
        <v>1512.99</v>
      </c>
      <c r="H121">
        <v>1559.18</v>
      </c>
      <c r="I121">
        <v>2240.9299999999998</v>
      </c>
      <c r="J121">
        <v>1739.97</v>
      </c>
      <c r="K121">
        <v>262.16000000000003</v>
      </c>
      <c r="L121">
        <v>101.8</v>
      </c>
      <c r="M121">
        <v>123.89</v>
      </c>
      <c r="N121">
        <v>159.80000000000001</v>
      </c>
      <c r="O121">
        <v>673.26</v>
      </c>
      <c r="P121">
        <v>5910.72</v>
      </c>
      <c r="Q121">
        <v>1911.11</v>
      </c>
      <c r="R121">
        <v>1975.22</v>
      </c>
      <c r="S121">
        <v>1114.95</v>
      </c>
      <c r="T121">
        <v>7652.09</v>
      </c>
    </row>
    <row r="122" spans="1:20" x14ac:dyDescent="0.35">
      <c r="A122" s="1">
        <v>40178</v>
      </c>
      <c r="B122">
        <v>1179.92</v>
      </c>
      <c r="C122">
        <v>184.88</v>
      </c>
      <c r="D122">
        <v>199.83</v>
      </c>
      <c r="E122">
        <v>1872.75</v>
      </c>
      <c r="F122">
        <v>4770.55</v>
      </c>
      <c r="G122">
        <v>1618.89</v>
      </c>
      <c r="H122">
        <v>1535.19</v>
      </c>
      <c r="I122">
        <v>2495.09</v>
      </c>
      <c r="J122">
        <v>1885.6</v>
      </c>
      <c r="K122">
        <v>271.49</v>
      </c>
      <c r="L122">
        <v>95.58</v>
      </c>
      <c r="M122">
        <v>132.52000000000001</v>
      </c>
      <c r="N122">
        <v>169.67</v>
      </c>
      <c r="O122">
        <v>713.3</v>
      </c>
      <c r="P122">
        <v>6249.33</v>
      </c>
      <c r="Q122">
        <v>1996.73</v>
      </c>
      <c r="R122">
        <v>2112.0500000000002</v>
      </c>
      <c r="S122">
        <v>1148.58</v>
      </c>
      <c r="T122">
        <v>8184.18</v>
      </c>
    </row>
    <row r="123" spans="1:20" x14ac:dyDescent="0.35">
      <c r="A123" s="1">
        <v>40207</v>
      </c>
      <c r="B123">
        <v>1197.3900000000001</v>
      </c>
      <c r="C123">
        <v>181.19</v>
      </c>
      <c r="D123">
        <v>210.23</v>
      </c>
      <c r="E123">
        <v>1881.85</v>
      </c>
      <c r="F123">
        <v>4800.1099999999997</v>
      </c>
      <c r="G123">
        <v>1643.75</v>
      </c>
      <c r="H123">
        <v>1395.77</v>
      </c>
      <c r="I123">
        <v>2271.9299999999998</v>
      </c>
      <c r="J123">
        <v>1839.26</v>
      </c>
      <c r="K123">
        <v>289.83999999999997</v>
      </c>
      <c r="L123">
        <v>99.05</v>
      </c>
      <c r="M123">
        <v>135.63</v>
      </c>
      <c r="N123">
        <v>171.49</v>
      </c>
      <c r="O123">
        <v>729.62</v>
      </c>
      <c r="P123">
        <v>6286.68</v>
      </c>
      <c r="Q123">
        <v>1860.7</v>
      </c>
      <c r="R123">
        <v>2201.4499999999998</v>
      </c>
      <c r="S123">
        <v>1004.03</v>
      </c>
      <c r="T123">
        <v>8265.27</v>
      </c>
    </row>
    <row r="124" spans="1:20" x14ac:dyDescent="0.35">
      <c r="A124" s="1">
        <v>40235</v>
      </c>
      <c r="B124">
        <v>1255.9000000000001</v>
      </c>
      <c r="C124">
        <v>172.5</v>
      </c>
      <c r="D124">
        <v>213.37</v>
      </c>
      <c r="E124">
        <v>2141.4699999999998</v>
      </c>
      <c r="F124">
        <v>5044.97</v>
      </c>
      <c r="G124">
        <v>1652.04</v>
      </c>
      <c r="H124">
        <v>1430.25</v>
      </c>
      <c r="I124">
        <v>2202.19</v>
      </c>
      <c r="J124">
        <v>2054.87</v>
      </c>
      <c r="K124">
        <v>309.64</v>
      </c>
      <c r="L124">
        <v>110.77</v>
      </c>
      <c r="M124">
        <v>135.93</v>
      </c>
      <c r="N124">
        <v>176.42</v>
      </c>
      <c r="O124">
        <v>714.85</v>
      </c>
      <c r="P124">
        <v>6653.92</v>
      </c>
      <c r="Q124">
        <v>1931.52</v>
      </c>
      <c r="R124">
        <v>2202.66</v>
      </c>
      <c r="S124">
        <v>1059.8499999999999</v>
      </c>
      <c r="T124">
        <v>7621.68</v>
      </c>
    </row>
    <row r="125" spans="1:20" x14ac:dyDescent="0.35">
      <c r="A125" s="1">
        <v>40268</v>
      </c>
      <c r="B125">
        <v>1322.1</v>
      </c>
      <c r="C125">
        <v>179.84</v>
      </c>
      <c r="D125">
        <v>228.68</v>
      </c>
      <c r="E125">
        <v>2234.9</v>
      </c>
      <c r="F125">
        <v>4980.29</v>
      </c>
      <c r="G125">
        <v>1627.15</v>
      </c>
      <c r="H125">
        <v>1629.65</v>
      </c>
      <c r="I125">
        <v>2436.1999999999998</v>
      </c>
      <c r="J125">
        <v>2177.8000000000002</v>
      </c>
      <c r="K125">
        <v>348.51</v>
      </c>
      <c r="L125">
        <v>112.6</v>
      </c>
      <c r="M125">
        <v>139.05000000000001</v>
      </c>
      <c r="N125">
        <v>193.96</v>
      </c>
      <c r="O125">
        <v>733.51</v>
      </c>
      <c r="P125">
        <v>6722.39</v>
      </c>
      <c r="Q125">
        <v>2076.34</v>
      </c>
      <c r="R125">
        <v>2483.0100000000002</v>
      </c>
      <c r="S125">
        <v>1226.5899999999999</v>
      </c>
      <c r="T125">
        <v>9020.34</v>
      </c>
    </row>
    <row r="126" spans="1:20" x14ac:dyDescent="0.35">
      <c r="A126" s="1">
        <v>40298</v>
      </c>
      <c r="B126">
        <v>1275.73</v>
      </c>
      <c r="C126">
        <v>180.29</v>
      </c>
      <c r="D126">
        <v>232.89</v>
      </c>
      <c r="E126">
        <v>2109.19</v>
      </c>
      <c r="F126">
        <v>4814.13</v>
      </c>
      <c r="G126">
        <v>1618.58</v>
      </c>
      <c r="H126">
        <v>1490.22</v>
      </c>
      <c r="I126">
        <v>2505.94</v>
      </c>
      <c r="J126">
        <v>1971.65</v>
      </c>
      <c r="K126">
        <v>329.43</v>
      </c>
      <c r="L126">
        <v>112.96</v>
      </c>
      <c r="M126">
        <v>132.52000000000001</v>
      </c>
      <c r="N126">
        <v>187.73</v>
      </c>
      <c r="O126">
        <v>744.78</v>
      </c>
      <c r="P126">
        <v>6784.63</v>
      </c>
      <c r="Q126">
        <v>1930.73</v>
      </c>
      <c r="R126">
        <v>2423.42</v>
      </c>
      <c r="S126">
        <v>1207.27</v>
      </c>
      <c r="T126">
        <v>9952.7800000000007</v>
      </c>
    </row>
    <row r="127" spans="1:20" x14ac:dyDescent="0.35">
      <c r="A127" s="1">
        <v>40329</v>
      </c>
      <c r="B127">
        <v>1318.46</v>
      </c>
      <c r="C127">
        <v>181.53</v>
      </c>
      <c r="D127">
        <v>224.36</v>
      </c>
      <c r="E127">
        <v>2079.34</v>
      </c>
      <c r="F127">
        <v>4591.13</v>
      </c>
      <c r="G127">
        <v>1510.11</v>
      </c>
      <c r="H127">
        <v>1403.64</v>
      </c>
      <c r="I127">
        <v>2317.2800000000002</v>
      </c>
      <c r="J127">
        <v>1873.31</v>
      </c>
      <c r="K127">
        <v>318.45</v>
      </c>
      <c r="L127">
        <v>101.6</v>
      </c>
      <c r="M127">
        <v>124.99</v>
      </c>
      <c r="N127">
        <v>179.39</v>
      </c>
      <c r="O127">
        <v>704.71</v>
      </c>
      <c r="P127">
        <v>6726.86</v>
      </c>
      <c r="Q127">
        <v>1925.43</v>
      </c>
      <c r="R127">
        <v>2329.16</v>
      </c>
      <c r="S127">
        <v>1111.3699999999999</v>
      </c>
      <c r="T127">
        <v>9335.59</v>
      </c>
    </row>
    <row r="128" spans="1:20" x14ac:dyDescent="0.35">
      <c r="A128" s="1">
        <v>40359</v>
      </c>
      <c r="B128">
        <v>1329.38</v>
      </c>
      <c r="C128">
        <v>180.84</v>
      </c>
      <c r="D128">
        <v>227.82</v>
      </c>
      <c r="E128">
        <v>2103.04</v>
      </c>
      <c r="F128">
        <v>4599.88</v>
      </c>
      <c r="G128">
        <v>1418.76</v>
      </c>
      <c r="H128">
        <v>1279.22</v>
      </c>
      <c r="I128">
        <v>2301.4899999999998</v>
      </c>
      <c r="J128">
        <v>1793.87</v>
      </c>
      <c r="K128">
        <v>321.70999999999998</v>
      </c>
      <c r="L128">
        <v>96.59</v>
      </c>
      <c r="M128">
        <v>104.41</v>
      </c>
      <c r="N128">
        <v>174.96</v>
      </c>
      <c r="O128">
        <v>678.54</v>
      </c>
      <c r="P128">
        <v>6701.18</v>
      </c>
      <c r="Q128">
        <v>1822.7</v>
      </c>
      <c r="R128">
        <v>2307.87</v>
      </c>
      <c r="S128">
        <v>1034.8</v>
      </c>
      <c r="T128">
        <v>9957.9599999999991</v>
      </c>
    </row>
    <row r="129" spans="1:20" x14ac:dyDescent="0.35">
      <c r="A129" s="1">
        <v>40389</v>
      </c>
      <c r="B129">
        <v>1330.28</v>
      </c>
      <c r="C129">
        <v>192.22</v>
      </c>
      <c r="D129">
        <v>237.34</v>
      </c>
      <c r="E129">
        <v>2135.5300000000002</v>
      </c>
      <c r="F129">
        <v>4420.6000000000004</v>
      </c>
      <c r="G129">
        <v>1289.3499999999999</v>
      </c>
      <c r="H129">
        <v>1483.05</v>
      </c>
      <c r="I129">
        <v>2198.81</v>
      </c>
      <c r="J129">
        <v>2040.47</v>
      </c>
      <c r="K129">
        <v>338.6</v>
      </c>
      <c r="L129">
        <v>108.15</v>
      </c>
      <c r="M129">
        <v>112.47</v>
      </c>
      <c r="N129">
        <v>197.23</v>
      </c>
      <c r="O129">
        <v>685.79</v>
      </c>
      <c r="P129">
        <v>6611.32</v>
      </c>
      <c r="Q129">
        <v>1956.01</v>
      </c>
      <c r="R129">
        <v>2472.0700000000002</v>
      </c>
      <c r="S129">
        <v>1273.82</v>
      </c>
      <c r="T129">
        <v>10170.61</v>
      </c>
    </row>
    <row r="130" spans="1:20" x14ac:dyDescent="0.35">
      <c r="A130" s="1">
        <v>40421</v>
      </c>
      <c r="B130">
        <v>1336.65</v>
      </c>
      <c r="C130">
        <v>194.59</v>
      </c>
      <c r="D130">
        <v>239.81</v>
      </c>
      <c r="E130">
        <v>1988.01</v>
      </c>
      <c r="F130">
        <v>4665.46</v>
      </c>
      <c r="G130">
        <v>1313.14</v>
      </c>
      <c r="H130">
        <v>1393.95</v>
      </c>
      <c r="I130">
        <v>1930.28</v>
      </c>
      <c r="J130">
        <v>1904.57</v>
      </c>
      <c r="K130">
        <v>343.01</v>
      </c>
      <c r="L130">
        <v>112.63</v>
      </c>
      <c r="M130">
        <v>108.77</v>
      </c>
      <c r="N130">
        <v>189.45</v>
      </c>
      <c r="O130">
        <v>658.81</v>
      </c>
      <c r="P130">
        <v>6752.53</v>
      </c>
      <c r="Q130">
        <v>1716.3</v>
      </c>
      <c r="R130">
        <v>2399.6999999999998</v>
      </c>
      <c r="S130">
        <v>1229.45</v>
      </c>
      <c r="T130">
        <v>9252.61</v>
      </c>
    </row>
    <row r="131" spans="1:20" x14ac:dyDescent="0.35">
      <c r="A131" s="1">
        <v>40451</v>
      </c>
      <c r="B131">
        <v>1443.95</v>
      </c>
      <c r="C131">
        <v>195.33</v>
      </c>
      <c r="D131">
        <v>248.22</v>
      </c>
      <c r="E131">
        <v>2022.26</v>
      </c>
      <c r="F131">
        <v>4927.8100000000004</v>
      </c>
      <c r="G131">
        <v>1276.98</v>
      </c>
      <c r="H131">
        <v>1312.99</v>
      </c>
      <c r="I131">
        <v>1993.46</v>
      </c>
      <c r="J131">
        <v>2010.38</v>
      </c>
      <c r="K131">
        <v>388.04</v>
      </c>
      <c r="L131">
        <v>112.23</v>
      </c>
      <c r="M131">
        <v>114.93</v>
      </c>
      <c r="N131">
        <v>218.43</v>
      </c>
      <c r="O131">
        <v>704.71</v>
      </c>
      <c r="P131">
        <v>6720.44</v>
      </c>
      <c r="Q131">
        <v>1756.65</v>
      </c>
      <c r="R131">
        <v>2899.91</v>
      </c>
      <c r="S131">
        <v>1193.67</v>
      </c>
      <c r="T131">
        <v>9403.02</v>
      </c>
    </row>
    <row r="132" spans="1:20" x14ac:dyDescent="0.35">
      <c r="A132" s="1">
        <v>40480</v>
      </c>
      <c r="B132">
        <v>1432.12</v>
      </c>
      <c r="C132">
        <v>202.62</v>
      </c>
      <c r="D132">
        <v>250.69</v>
      </c>
      <c r="E132">
        <v>2115.34</v>
      </c>
      <c r="F132">
        <v>4989.03</v>
      </c>
      <c r="G132">
        <v>1374.99</v>
      </c>
      <c r="H132">
        <v>1270.78</v>
      </c>
      <c r="I132">
        <v>1938.18</v>
      </c>
      <c r="J132">
        <v>1978.35</v>
      </c>
      <c r="K132">
        <v>394.76</v>
      </c>
      <c r="L132">
        <v>115.17</v>
      </c>
      <c r="M132">
        <v>123.76</v>
      </c>
      <c r="N132">
        <v>241.51</v>
      </c>
      <c r="O132">
        <v>759.08</v>
      </c>
      <c r="P132">
        <v>6919.42</v>
      </c>
      <c r="Q132">
        <v>1928.28</v>
      </c>
      <c r="R132">
        <v>3008.4</v>
      </c>
      <c r="S132">
        <v>1192.24</v>
      </c>
      <c r="T132">
        <v>10113.56</v>
      </c>
    </row>
    <row r="133" spans="1:20" x14ac:dyDescent="0.35">
      <c r="A133" s="1">
        <v>40512</v>
      </c>
      <c r="B133">
        <v>1493.96</v>
      </c>
      <c r="C133">
        <v>201.59</v>
      </c>
      <c r="D133">
        <v>248.71</v>
      </c>
      <c r="E133">
        <v>1960.79</v>
      </c>
      <c r="F133">
        <v>4656.72</v>
      </c>
      <c r="G133">
        <v>1311.23</v>
      </c>
      <c r="H133">
        <v>1157.93</v>
      </c>
      <c r="I133">
        <v>2042.43</v>
      </c>
      <c r="J133">
        <v>1888.07</v>
      </c>
      <c r="K133">
        <v>422.99</v>
      </c>
      <c r="L133">
        <v>103.54</v>
      </c>
      <c r="M133">
        <v>114.73</v>
      </c>
      <c r="N133">
        <v>234.8</v>
      </c>
      <c r="O133">
        <v>816.26</v>
      </c>
      <c r="P133">
        <v>7002.86</v>
      </c>
      <c r="Q133">
        <v>1889.96</v>
      </c>
      <c r="R133">
        <v>3316.11</v>
      </c>
      <c r="S133">
        <v>1075.5899999999999</v>
      </c>
      <c r="T133">
        <v>10372.879999999999</v>
      </c>
    </row>
    <row r="134" spans="1:20" x14ac:dyDescent="0.35">
      <c r="A134" s="1">
        <v>40543</v>
      </c>
      <c r="B134">
        <v>1426.67</v>
      </c>
      <c r="C134">
        <v>202.62</v>
      </c>
      <c r="D134">
        <v>249.45</v>
      </c>
      <c r="E134">
        <v>2126.75</v>
      </c>
      <c r="F134">
        <v>4805.38</v>
      </c>
      <c r="G134">
        <v>1303.6199999999999</v>
      </c>
      <c r="H134">
        <v>1177.6199999999999</v>
      </c>
      <c r="I134">
        <v>2231.98</v>
      </c>
      <c r="J134">
        <v>2022.03</v>
      </c>
      <c r="K134">
        <v>437.48</v>
      </c>
      <c r="L134">
        <v>100.19</v>
      </c>
      <c r="M134">
        <v>138.86000000000001</v>
      </c>
      <c r="N134">
        <v>238.02</v>
      </c>
      <c r="O134">
        <v>870.62</v>
      </c>
      <c r="P134">
        <v>7028.54</v>
      </c>
      <c r="Q134">
        <v>2050.59</v>
      </c>
      <c r="R134">
        <v>3371.28</v>
      </c>
      <c r="S134">
        <v>1098.49</v>
      </c>
      <c r="T134">
        <v>10637.39</v>
      </c>
    </row>
    <row r="135" spans="1:20" x14ac:dyDescent="0.35">
      <c r="A135" s="1">
        <v>40574</v>
      </c>
      <c r="B135">
        <v>1396.66</v>
      </c>
      <c r="C135">
        <v>205.28</v>
      </c>
      <c r="D135">
        <v>231.16</v>
      </c>
      <c r="E135">
        <v>2264.61</v>
      </c>
      <c r="F135">
        <v>4595.5</v>
      </c>
      <c r="G135">
        <v>1366.42</v>
      </c>
      <c r="H135">
        <v>1319.55</v>
      </c>
      <c r="I135">
        <v>2088.2399999999998</v>
      </c>
      <c r="J135">
        <v>2163.7600000000002</v>
      </c>
      <c r="K135">
        <v>397.38</v>
      </c>
      <c r="L135">
        <v>99.39</v>
      </c>
      <c r="M135">
        <v>154.78</v>
      </c>
      <c r="N135">
        <v>219.64</v>
      </c>
      <c r="O135">
        <v>802.17</v>
      </c>
      <c r="P135">
        <v>6553.55</v>
      </c>
      <c r="Q135">
        <v>2199.39</v>
      </c>
      <c r="R135">
        <v>3147.54</v>
      </c>
      <c r="S135">
        <v>1211.56</v>
      </c>
      <c r="T135">
        <v>10741.12</v>
      </c>
    </row>
    <row r="136" spans="1:20" x14ac:dyDescent="0.35">
      <c r="A136" s="1">
        <v>40602</v>
      </c>
      <c r="B136">
        <v>1470.31</v>
      </c>
      <c r="C136">
        <v>202.18</v>
      </c>
      <c r="D136">
        <v>228.93</v>
      </c>
      <c r="E136">
        <v>2368.23</v>
      </c>
      <c r="F136">
        <v>4752.1099999999997</v>
      </c>
      <c r="G136">
        <v>1333.12</v>
      </c>
      <c r="H136">
        <v>1343.62</v>
      </c>
      <c r="I136">
        <v>2154.58</v>
      </c>
      <c r="J136">
        <v>2205.5</v>
      </c>
      <c r="K136">
        <v>415.12</v>
      </c>
      <c r="L136">
        <v>105.07</v>
      </c>
      <c r="M136">
        <v>157.76</v>
      </c>
      <c r="N136">
        <v>223.4</v>
      </c>
      <c r="O136">
        <v>807.4</v>
      </c>
      <c r="P136">
        <v>6752.53</v>
      </c>
      <c r="Q136">
        <v>2319.65</v>
      </c>
      <c r="R136">
        <v>3257.88</v>
      </c>
      <c r="S136">
        <v>1320.34</v>
      </c>
      <c r="T136">
        <v>10321.02</v>
      </c>
    </row>
    <row r="137" spans="1:20" x14ac:dyDescent="0.35">
      <c r="A137" s="1">
        <v>40633</v>
      </c>
      <c r="B137">
        <v>1551.1</v>
      </c>
      <c r="C137">
        <v>201.83</v>
      </c>
      <c r="D137">
        <v>233.76</v>
      </c>
      <c r="E137">
        <v>2257.59</v>
      </c>
      <c r="F137">
        <v>4544.1499999999996</v>
      </c>
      <c r="G137">
        <v>1309.78</v>
      </c>
      <c r="H137">
        <v>1220.1400000000001</v>
      </c>
      <c r="I137">
        <v>2186.17</v>
      </c>
      <c r="J137">
        <v>2141.4299999999998</v>
      </c>
      <c r="K137">
        <v>426.25</v>
      </c>
      <c r="L137">
        <v>103</v>
      </c>
      <c r="M137">
        <v>155.91</v>
      </c>
      <c r="N137">
        <v>235.61</v>
      </c>
      <c r="O137">
        <v>805.39</v>
      </c>
      <c r="P137">
        <v>6758.95</v>
      </c>
      <c r="Q137">
        <v>2142.31</v>
      </c>
      <c r="R137">
        <v>3251.75</v>
      </c>
      <c r="S137">
        <v>1179.3599999999999</v>
      </c>
      <c r="T137">
        <v>11472.41</v>
      </c>
    </row>
    <row r="138" spans="1:20" x14ac:dyDescent="0.35">
      <c r="A138" s="1">
        <v>40662</v>
      </c>
      <c r="B138">
        <v>1628.9</v>
      </c>
      <c r="C138">
        <v>206.08</v>
      </c>
      <c r="D138">
        <v>243.5</v>
      </c>
      <c r="E138">
        <v>2282.69</v>
      </c>
      <c r="F138">
        <v>4683.71</v>
      </c>
      <c r="G138">
        <v>1400.63</v>
      </c>
      <c r="H138">
        <v>1228.8900000000001</v>
      </c>
      <c r="I138">
        <v>2378.89</v>
      </c>
      <c r="J138">
        <v>2318.1</v>
      </c>
      <c r="K138">
        <v>446.61</v>
      </c>
      <c r="L138">
        <v>102.34</v>
      </c>
      <c r="M138">
        <v>162.07</v>
      </c>
      <c r="N138">
        <v>246.48</v>
      </c>
      <c r="O138">
        <v>840.09</v>
      </c>
      <c r="P138">
        <v>7138.06</v>
      </c>
      <c r="Q138">
        <v>2217.94</v>
      </c>
      <c r="R138">
        <v>3426.44</v>
      </c>
      <c r="S138">
        <v>1237.32</v>
      </c>
      <c r="T138">
        <v>11695.77</v>
      </c>
    </row>
    <row r="139" spans="1:20" x14ac:dyDescent="0.35">
      <c r="A139" s="1">
        <v>40694</v>
      </c>
      <c r="B139">
        <v>1603.28</v>
      </c>
      <c r="C139">
        <v>203.74</v>
      </c>
      <c r="D139">
        <v>237.81</v>
      </c>
      <c r="E139">
        <v>2142.7199999999998</v>
      </c>
      <c r="F139">
        <v>5016.63</v>
      </c>
      <c r="G139">
        <v>1497.47</v>
      </c>
      <c r="H139">
        <v>1184.04</v>
      </c>
      <c r="I139">
        <v>2191.14</v>
      </c>
      <c r="J139">
        <v>2279.94</v>
      </c>
      <c r="K139">
        <v>445.35</v>
      </c>
      <c r="L139">
        <v>101.51</v>
      </c>
      <c r="M139">
        <v>146.15</v>
      </c>
      <c r="N139">
        <v>231.08</v>
      </c>
      <c r="O139">
        <v>853.37</v>
      </c>
      <c r="P139">
        <v>7277.63</v>
      </c>
      <c r="Q139">
        <v>2183.52</v>
      </c>
      <c r="R139">
        <v>3408.05</v>
      </c>
      <c r="S139">
        <v>1169.3399999999999</v>
      </c>
      <c r="T139">
        <v>11515.68</v>
      </c>
    </row>
    <row r="140" spans="1:20" x14ac:dyDescent="0.35">
      <c r="A140" s="1">
        <v>40724</v>
      </c>
      <c r="B140">
        <v>1514.11</v>
      </c>
      <c r="C140">
        <v>200.16</v>
      </c>
      <c r="D140">
        <v>225.15</v>
      </c>
      <c r="E140">
        <v>1997.12</v>
      </c>
      <c r="F140">
        <v>4697.3900000000003</v>
      </c>
      <c r="G140">
        <v>1404.62</v>
      </c>
      <c r="H140">
        <v>1057.3</v>
      </c>
      <c r="I140">
        <v>2047.53</v>
      </c>
      <c r="J140">
        <v>2171.37</v>
      </c>
      <c r="K140">
        <v>450.2</v>
      </c>
      <c r="L140">
        <v>90.63</v>
      </c>
      <c r="M140">
        <v>141.63999999999999</v>
      </c>
      <c r="N140">
        <v>205.29</v>
      </c>
      <c r="O140">
        <v>826.4</v>
      </c>
      <c r="P140">
        <v>6945.32</v>
      </c>
      <c r="Q140">
        <v>2031.22</v>
      </c>
      <c r="R140">
        <v>3374.34</v>
      </c>
      <c r="S140">
        <v>1097.06</v>
      </c>
      <c r="T140">
        <v>10737.02</v>
      </c>
    </row>
    <row r="141" spans="1:20" x14ac:dyDescent="0.35">
      <c r="A141" s="1">
        <v>40753</v>
      </c>
      <c r="B141">
        <v>1457.18</v>
      </c>
      <c r="C141">
        <v>197.04</v>
      </c>
      <c r="D141">
        <v>218.57</v>
      </c>
      <c r="E141">
        <v>1765.09</v>
      </c>
      <c r="F141">
        <v>4423.75</v>
      </c>
      <c r="G141">
        <v>1413.61</v>
      </c>
      <c r="H141">
        <v>920.21</v>
      </c>
      <c r="I141">
        <v>1749.04</v>
      </c>
      <c r="J141">
        <v>1890.49</v>
      </c>
      <c r="K141">
        <v>454.87</v>
      </c>
      <c r="L141">
        <v>92.63</v>
      </c>
      <c r="M141">
        <v>124.92</v>
      </c>
      <c r="N141">
        <v>206.8</v>
      </c>
      <c r="O141">
        <v>772.47</v>
      </c>
      <c r="P141">
        <v>6679.47</v>
      </c>
      <c r="Q141">
        <v>1906.44</v>
      </c>
      <c r="R141">
        <v>3129.16</v>
      </c>
      <c r="S141">
        <v>938.19</v>
      </c>
      <c r="T141">
        <v>9818.6299999999992</v>
      </c>
    </row>
    <row r="142" spans="1:20" x14ac:dyDescent="0.35">
      <c r="A142" s="1">
        <v>40786</v>
      </c>
      <c r="B142">
        <v>1423.03</v>
      </c>
      <c r="C142">
        <v>187.8</v>
      </c>
      <c r="D142">
        <v>197.18</v>
      </c>
      <c r="E142">
        <v>1707.79</v>
      </c>
      <c r="F142">
        <v>4286.0200000000004</v>
      </c>
      <c r="G142">
        <v>1408.62</v>
      </c>
      <c r="H142">
        <v>745.61</v>
      </c>
      <c r="I142">
        <v>1644.16</v>
      </c>
      <c r="J142">
        <v>1721.16</v>
      </c>
      <c r="K142">
        <v>390.92</v>
      </c>
      <c r="L142">
        <v>73.069999999999993</v>
      </c>
      <c r="M142">
        <v>118.01</v>
      </c>
      <c r="N142">
        <v>189.01</v>
      </c>
      <c r="O142">
        <v>700.7</v>
      </c>
      <c r="P142">
        <v>6634.28</v>
      </c>
      <c r="Q142">
        <v>1818.67</v>
      </c>
      <c r="R142">
        <v>2867.42</v>
      </c>
      <c r="S142">
        <v>835.14</v>
      </c>
      <c r="T142">
        <v>9680.34</v>
      </c>
    </row>
    <row r="143" spans="1:20" x14ac:dyDescent="0.35">
      <c r="A143" s="1">
        <v>40816</v>
      </c>
      <c r="B143">
        <v>1318.68</v>
      </c>
      <c r="C143">
        <v>192.53</v>
      </c>
      <c r="D143">
        <v>179.97</v>
      </c>
      <c r="E143">
        <v>1794.21</v>
      </c>
      <c r="F143">
        <v>4633.54</v>
      </c>
      <c r="G143">
        <v>1468.52</v>
      </c>
      <c r="H143">
        <v>776</v>
      </c>
      <c r="I143">
        <v>1571.55</v>
      </c>
      <c r="J143">
        <v>1570.76</v>
      </c>
      <c r="K143">
        <v>321.13</v>
      </c>
      <c r="L143">
        <v>75.75</v>
      </c>
      <c r="M143">
        <v>107.37</v>
      </c>
      <c r="N143">
        <v>206.94</v>
      </c>
      <c r="O143">
        <v>699.87</v>
      </c>
      <c r="P143">
        <v>6659.53</v>
      </c>
      <c r="Q143">
        <v>1829.43</v>
      </c>
      <c r="R143">
        <v>2535</v>
      </c>
      <c r="S143">
        <v>754.27</v>
      </c>
      <c r="T143">
        <v>8595.2900000000009</v>
      </c>
    </row>
    <row r="144" spans="1:20" x14ac:dyDescent="0.35">
      <c r="A144" s="1">
        <v>40847</v>
      </c>
      <c r="B144">
        <v>1432.52</v>
      </c>
      <c r="C144">
        <v>184.17</v>
      </c>
      <c r="D144">
        <v>203</v>
      </c>
      <c r="E144">
        <v>1914.45</v>
      </c>
      <c r="F144">
        <v>4525</v>
      </c>
      <c r="G144">
        <v>1444.56</v>
      </c>
      <c r="H144">
        <v>827.73</v>
      </c>
      <c r="I144">
        <v>1807.12</v>
      </c>
      <c r="J144">
        <v>1665.38</v>
      </c>
      <c r="K144">
        <v>394.74</v>
      </c>
      <c r="L144">
        <v>80.709999999999994</v>
      </c>
      <c r="M144">
        <v>115.77</v>
      </c>
      <c r="N144">
        <v>226.95</v>
      </c>
      <c r="O144">
        <v>748.82</v>
      </c>
      <c r="P144">
        <v>6765.87</v>
      </c>
      <c r="Q144">
        <v>2075.1</v>
      </c>
      <c r="R144">
        <v>3110.71</v>
      </c>
      <c r="S144">
        <v>802.22</v>
      </c>
      <c r="T144">
        <v>9185.69</v>
      </c>
    </row>
    <row r="145" spans="1:20" x14ac:dyDescent="0.35">
      <c r="A145" s="1">
        <v>40877</v>
      </c>
      <c r="B145">
        <v>1460.03</v>
      </c>
      <c r="C145">
        <v>178.61</v>
      </c>
      <c r="D145">
        <v>214.64</v>
      </c>
      <c r="E145">
        <v>1879.69</v>
      </c>
      <c r="F145">
        <v>4488.51</v>
      </c>
      <c r="G145">
        <v>1447.55</v>
      </c>
      <c r="H145">
        <v>710.04</v>
      </c>
      <c r="I145">
        <v>1640.93</v>
      </c>
      <c r="J145">
        <v>1721.16</v>
      </c>
      <c r="K145">
        <v>375.73</v>
      </c>
      <c r="L145">
        <v>76.849999999999994</v>
      </c>
      <c r="M145">
        <v>101.09</v>
      </c>
      <c r="N145">
        <v>232.6</v>
      </c>
      <c r="O145">
        <v>723.93</v>
      </c>
      <c r="P145">
        <v>6799.1</v>
      </c>
      <c r="Q145">
        <v>2065.21</v>
      </c>
      <c r="R145">
        <v>3046.33</v>
      </c>
      <c r="S145">
        <v>800.07</v>
      </c>
      <c r="T145">
        <v>9073.99</v>
      </c>
    </row>
    <row r="146" spans="1:20" x14ac:dyDescent="0.35">
      <c r="A146" s="1">
        <v>40907</v>
      </c>
      <c r="B146">
        <v>1475.21</v>
      </c>
      <c r="C146">
        <v>184.79</v>
      </c>
      <c r="D146">
        <v>226.54</v>
      </c>
      <c r="E146">
        <v>1996.18</v>
      </c>
      <c r="F146">
        <v>4898.05</v>
      </c>
      <c r="G146">
        <v>1589.31</v>
      </c>
      <c r="H146">
        <v>713.6</v>
      </c>
      <c r="I146">
        <v>1621.57</v>
      </c>
      <c r="J146">
        <v>1761</v>
      </c>
      <c r="K146">
        <v>373.39</v>
      </c>
      <c r="L146">
        <v>76.44</v>
      </c>
      <c r="M146">
        <v>91.94</v>
      </c>
      <c r="N146">
        <v>226.12</v>
      </c>
      <c r="O146">
        <v>750.9</v>
      </c>
      <c r="P146">
        <v>7177.94</v>
      </c>
      <c r="Q146">
        <v>2059.61</v>
      </c>
      <c r="R146">
        <v>2941.09</v>
      </c>
      <c r="S146">
        <v>800.07</v>
      </c>
      <c r="T146">
        <v>9414.4</v>
      </c>
    </row>
    <row r="147" spans="1:20" x14ac:dyDescent="0.35">
      <c r="A147" s="1">
        <v>40939</v>
      </c>
      <c r="B147">
        <v>1567.23</v>
      </c>
      <c r="C147">
        <v>188.63</v>
      </c>
      <c r="D147">
        <v>217.56</v>
      </c>
      <c r="E147">
        <v>2076.02</v>
      </c>
      <c r="F147">
        <v>4542.33</v>
      </c>
      <c r="G147">
        <v>1555.37</v>
      </c>
      <c r="H147">
        <v>772.12</v>
      </c>
      <c r="I147">
        <v>1692.56</v>
      </c>
      <c r="J147">
        <v>1914.39</v>
      </c>
      <c r="K147">
        <v>411.95</v>
      </c>
      <c r="L147">
        <v>68.44</v>
      </c>
      <c r="M147">
        <v>97.26</v>
      </c>
      <c r="N147">
        <v>222.12</v>
      </c>
      <c r="O147">
        <v>788.65</v>
      </c>
      <c r="P147">
        <v>7011.79</v>
      </c>
      <c r="Q147">
        <v>2148.2399999999998</v>
      </c>
      <c r="R147">
        <v>3225.23</v>
      </c>
      <c r="S147">
        <v>896.68</v>
      </c>
      <c r="T147">
        <v>10105.85</v>
      </c>
    </row>
    <row r="148" spans="1:20" x14ac:dyDescent="0.35">
      <c r="A148" s="1">
        <v>40968</v>
      </c>
      <c r="B148">
        <v>1608.03</v>
      </c>
      <c r="C148">
        <v>187.13</v>
      </c>
      <c r="D148">
        <v>216.29</v>
      </c>
      <c r="E148">
        <v>2139.9</v>
      </c>
      <c r="F148">
        <v>4699.43</v>
      </c>
      <c r="G148">
        <v>1572.34</v>
      </c>
      <c r="H148">
        <v>786.02</v>
      </c>
      <c r="I148">
        <v>1903.93</v>
      </c>
      <c r="J148">
        <v>1844.67</v>
      </c>
      <c r="K148">
        <v>435.75</v>
      </c>
      <c r="L148">
        <v>64.75</v>
      </c>
      <c r="M148">
        <v>110.99</v>
      </c>
      <c r="N148">
        <v>232.46</v>
      </c>
      <c r="O148">
        <v>805.66</v>
      </c>
      <c r="P148">
        <v>7350.74</v>
      </c>
      <c r="Q148">
        <v>2310.4499999999998</v>
      </c>
      <c r="R148">
        <v>3438.8</v>
      </c>
      <c r="S148">
        <v>905.27</v>
      </c>
      <c r="T148">
        <v>10478.17</v>
      </c>
    </row>
    <row r="149" spans="1:20" x14ac:dyDescent="0.35">
      <c r="A149" s="1">
        <v>40998</v>
      </c>
      <c r="B149">
        <v>1729.59</v>
      </c>
      <c r="C149">
        <v>189.46</v>
      </c>
      <c r="D149">
        <v>225.82</v>
      </c>
      <c r="E149">
        <v>2278.9299999999998</v>
      </c>
      <c r="F149">
        <v>4763.3</v>
      </c>
      <c r="G149">
        <v>1636.06</v>
      </c>
      <c r="H149">
        <v>831.94</v>
      </c>
      <c r="I149">
        <v>1900.71</v>
      </c>
      <c r="J149">
        <v>1844.67</v>
      </c>
      <c r="K149">
        <v>441.38</v>
      </c>
      <c r="L149">
        <v>64.27</v>
      </c>
      <c r="M149">
        <v>114.28</v>
      </c>
      <c r="N149">
        <v>242.95</v>
      </c>
      <c r="O149">
        <v>783.67</v>
      </c>
      <c r="P149">
        <v>7550.13</v>
      </c>
      <c r="Q149">
        <v>2480.4</v>
      </c>
      <c r="R149">
        <v>3503.8</v>
      </c>
      <c r="S149">
        <v>905.27</v>
      </c>
      <c r="T149">
        <v>10393.07</v>
      </c>
    </row>
    <row r="150" spans="1:20" x14ac:dyDescent="0.35">
      <c r="A150" s="1">
        <v>41029</v>
      </c>
      <c r="B150">
        <v>1726.64</v>
      </c>
      <c r="C150">
        <v>186.91</v>
      </c>
      <c r="D150">
        <v>228.67</v>
      </c>
      <c r="E150">
        <v>2240.98</v>
      </c>
      <c r="F150">
        <v>4771.8900000000003</v>
      </c>
      <c r="G150">
        <v>1726.66</v>
      </c>
      <c r="H150">
        <v>701.96</v>
      </c>
      <c r="I150">
        <v>1856.53</v>
      </c>
      <c r="J150">
        <v>1712.2</v>
      </c>
      <c r="K150">
        <v>444.67</v>
      </c>
      <c r="L150">
        <v>59.12</v>
      </c>
      <c r="M150">
        <v>103.57</v>
      </c>
      <c r="N150">
        <v>238.26</v>
      </c>
      <c r="O150">
        <v>824.14</v>
      </c>
      <c r="P150">
        <v>7650.29</v>
      </c>
      <c r="Q150">
        <v>2582.52</v>
      </c>
      <c r="R150">
        <v>3472.85</v>
      </c>
      <c r="S150">
        <v>810.81</v>
      </c>
      <c r="T150">
        <v>10470.56</v>
      </c>
    </row>
    <row r="151" spans="1:20" x14ac:dyDescent="0.35">
      <c r="A151" s="1">
        <v>41060</v>
      </c>
      <c r="B151">
        <v>1724.67</v>
      </c>
      <c r="C151">
        <v>195.03</v>
      </c>
      <c r="D151">
        <v>233.73</v>
      </c>
      <c r="E151">
        <v>2004.77</v>
      </c>
      <c r="F151">
        <v>4810.0200000000004</v>
      </c>
      <c r="G151">
        <v>1578.78</v>
      </c>
      <c r="H151">
        <v>618.36</v>
      </c>
      <c r="I151">
        <v>1695.52</v>
      </c>
      <c r="J151">
        <v>1574.52</v>
      </c>
      <c r="K151">
        <v>402.67</v>
      </c>
      <c r="L151">
        <v>49.86</v>
      </c>
      <c r="M151">
        <v>86.84</v>
      </c>
      <c r="N151">
        <v>229.6</v>
      </c>
      <c r="O151">
        <v>807.39</v>
      </c>
      <c r="P151">
        <v>7574.61</v>
      </c>
      <c r="Q151">
        <v>2541.67</v>
      </c>
      <c r="R151">
        <v>3426.42</v>
      </c>
      <c r="S151">
        <v>790.46</v>
      </c>
      <c r="T151">
        <v>9555.81</v>
      </c>
    </row>
    <row r="152" spans="1:20" x14ac:dyDescent="0.35">
      <c r="A152" s="1">
        <v>41089</v>
      </c>
      <c r="B152">
        <v>1748.31</v>
      </c>
      <c r="C152">
        <v>210.73</v>
      </c>
      <c r="D152">
        <v>241.26</v>
      </c>
      <c r="E152">
        <v>2155.17</v>
      </c>
      <c r="F152">
        <v>5043.6099999999997</v>
      </c>
      <c r="G152">
        <v>1703.75</v>
      </c>
      <c r="H152">
        <v>579.74</v>
      </c>
      <c r="I152">
        <v>1720.16</v>
      </c>
      <c r="J152">
        <v>1599.36</v>
      </c>
      <c r="K152">
        <v>402.67</v>
      </c>
      <c r="L152">
        <v>56.88</v>
      </c>
      <c r="M152">
        <v>99.33</v>
      </c>
      <c r="N152">
        <v>240.44</v>
      </c>
      <c r="O152">
        <v>801.8</v>
      </c>
      <c r="P152">
        <v>7781</v>
      </c>
      <c r="Q152">
        <v>2702.79</v>
      </c>
      <c r="R152">
        <v>3209.76</v>
      </c>
      <c r="S152">
        <v>797.68</v>
      </c>
      <c r="T152">
        <v>9953.2900000000009</v>
      </c>
    </row>
    <row r="153" spans="1:20" x14ac:dyDescent="0.35">
      <c r="A153" s="1">
        <v>41121</v>
      </c>
      <c r="B153">
        <v>1926.58</v>
      </c>
      <c r="C153">
        <v>216.37</v>
      </c>
      <c r="D153">
        <v>246.71</v>
      </c>
      <c r="E153">
        <v>2197.5700000000002</v>
      </c>
      <c r="F153">
        <v>5463.12</v>
      </c>
      <c r="G153">
        <v>1804.77</v>
      </c>
      <c r="H153">
        <v>563.80999999999995</v>
      </c>
      <c r="I153">
        <v>1895.96</v>
      </c>
      <c r="J153">
        <v>1768.1</v>
      </c>
      <c r="K153">
        <v>419.06</v>
      </c>
      <c r="L153">
        <v>63.79</v>
      </c>
      <c r="M153">
        <v>104.46</v>
      </c>
      <c r="N153">
        <v>254.27</v>
      </c>
      <c r="O153">
        <v>824.56</v>
      </c>
      <c r="P153">
        <v>8262.59</v>
      </c>
      <c r="Q153">
        <v>2784.49</v>
      </c>
      <c r="R153">
        <v>3432.61</v>
      </c>
      <c r="S153">
        <v>742.81</v>
      </c>
      <c r="T153">
        <v>9936.9599999999991</v>
      </c>
    </row>
    <row r="154" spans="1:20" x14ac:dyDescent="0.35">
      <c r="A154" s="1">
        <v>41152</v>
      </c>
      <c r="B154">
        <v>1897.04</v>
      </c>
      <c r="C154">
        <v>211.95</v>
      </c>
      <c r="D154">
        <v>233.86</v>
      </c>
      <c r="E154">
        <v>2316.69</v>
      </c>
      <c r="F154">
        <v>5363.01</v>
      </c>
      <c r="G154">
        <v>1809.98</v>
      </c>
      <c r="H154">
        <v>624.04999999999995</v>
      </c>
      <c r="I154">
        <v>1923.89</v>
      </c>
      <c r="J154">
        <v>1719.44</v>
      </c>
      <c r="K154">
        <v>421.32</v>
      </c>
      <c r="L154">
        <v>63.86</v>
      </c>
      <c r="M154">
        <v>120.91</v>
      </c>
      <c r="N154">
        <v>262.11</v>
      </c>
      <c r="O154">
        <v>864.5</v>
      </c>
      <c r="P154">
        <v>8166.27</v>
      </c>
      <c r="Q154">
        <v>2716.41</v>
      </c>
      <c r="R154">
        <v>3624.52</v>
      </c>
      <c r="S154">
        <v>770.97</v>
      </c>
      <c r="T154">
        <v>10045.86</v>
      </c>
    </row>
    <row r="155" spans="1:20" x14ac:dyDescent="0.35">
      <c r="A155" s="1">
        <v>41180</v>
      </c>
      <c r="B155">
        <v>1902.95</v>
      </c>
      <c r="C155">
        <v>208.96</v>
      </c>
      <c r="D155">
        <v>231.66</v>
      </c>
      <c r="E155">
        <v>2364.13</v>
      </c>
      <c r="F155">
        <v>5486.95</v>
      </c>
      <c r="G155">
        <v>1829.76</v>
      </c>
      <c r="H155">
        <v>674.47</v>
      </c>
      <c r="I155">
        <v>1968.25</v>
      </c>
      <c r="J155">
        <v>1826.07</v>
      </c>
      <c r="K155">
        <v>404.51</v>
      </c>
      <c r="L155">
        <v>71.06</v>
      </c>
      <c r="M155">
        <v>124.82</v>
      </c>
      <c r="N155">
        <v>279.08</v>
      </c>
      <c r="O155">
        <v>878.25</v>
      </c>
      <c r="P155">
        <v>8159.39</v>
      </c>
      <c r="Q155">
        <v>2743.64</v>
      </c>
      <c r="R155">
        <v>3521.36</v>
      </c>
      <c r="S155">
        <v>826.55</v>
      </c>
      <c r="T155">
        <v>10443.34</v>
      </c>
    </row>
    <row r="156" spans="1:20" x14ac:dyDescent="0.35">
      <c r="A156" s="1">
        <v>41213</v>
      </c>
      <c r="B156">
        <v>1942.34</v>
      </c>
      <c r="C156">
        <v>213.88</v>
      </c>
      <c r="D156">
        <v>241.91</v>
      </c>
      <c r="E156">
        <v>2316.69</v>
      </c>
      <c r="F156">
        <v>5343.94</v>
      </c>
      <c r="G156">
        <v>1865.17</v>
      </c>
      <c r="H156">
        <v>730.65</v>
      </c>
      <c r="I156">
        <v>2088.1799999999998</v>
      </c>
      <c r="J156">
        <v>1737.04</v>
      </c>
      <c r="K156">
        <v>415.5</v>
      </c>
      <c r="L156">
        <v>68.2</v>
      </c>
      <c r="M156">
        <v>130.72999999999999</v>
      </c>
      <c r="N156">
        <v>281.08</v>
      </c>
      <c r="O156">
        <v>824.56</v>
      </c>
      <c r="P156">
        <v>8131.87</v>
      </c>
      <c r="Q156">
        <v>2920.65</v>
      </c>
      <c r="R156">
        <v>3771.1</v>
      </c>
      <c r="S156">
        <v>1007.74</v>
      </c>
      <c r="T156">
        <v>10579.46</v>
      </c>
    </row>
    <row r="157" spans="1:20" x14ac:dyDescent="0.35">
      <c r="A157" s="1">
        <v>41243</v>
      </c>
      <c r="B157">
        <v>2047.73</v>
      </c>
      <c r="C157">
        <v>215.71</v>
      </c>
      <c r="D157">
        <v>241.52</v>
      </c>
      <c r="E157">
        <v>2387.35</v>
      </c>
      <c r="F157">
        <v>5467.89</v>
      </c>
      <c r="G157">
        <v>1899.54</v>
      </c>
      <c r="H157">
        <v>742.5</v>
      </c>
      <c r="I157">
        <v>2086.54</v>
      </c>
      <c r="J157">
        <v>1869.54</v>
      </c>
      <c r="K157">
        <v>482.56</v>
      </c>
      <c r="L157">
        <v>64.5</v>
      </c>
      <c r="M157">
        <v>138.31</v>
      </c>
      <c r="N157">
        <v>288.07</v>
      </c>
      <c r="O157">
        <v>840.88</v>
      </c>
      <c r="P157">
        <v>8345.14</v>
      </c>
      <c r="Q157">
        <v>3029.58</v>
      </c>
      <c r="R157">
        <v>4461.01</v>
      </c>
      <c r="S157">
        <v>1046.73</v>
      </c>
      <c r="T157">
        <v>11080.39</v>
      </c>
    </row>
    <row r="158" spans="1:20" x14ac:dyDescent="0.35">
      <c r="A158" s="1">
        <v>41274</v>
      </c>
      <c r="B158">
        <v>1995.53</v>
      </c>
      <c r="C158">
        <v>217.7</v>
      </c>
      <c r="D158">
        <v>249.96</v>
      </c>
      <c r="E158">
        <v>2457</v>
      </c>
      <c r="F158">
        <v>5477.42</v>
      </c>
      <c r="G158">
        <v>1916.2</v>
      </c>
      <c r="H158">
        <v>753.33</v>
      </c>
      <c r="I158">
        <v>2198.2600000000002</v>
      </c>
      <c r="J158">
        <v>1940.97</v>
      </c>
      <c r="K158">
        <v>497.22</v>
      </c>
      <c r="L158">
        <v>71.3</v>
      </c>
      <c r="M158">
        <v>135.41</v>
      </c>
      <c r="N158">
        <v>301.19</v>
      </c>
      <c r="O158">
        <v>864.93</v>
      </c>
      <c r="P158">
        <v>8200.67</v>
      </c>
      <c r="Q158">
        <v>2991</v>
      </c>
      <c r="R158">
        <v>4457.8900000000003</v>
      </c>
      <c r="S158">
        <v>1030.1199999999999</v>
      </c>
      <c r="T158">
        <v>11488.76</v>
      </c>
    </row>
    <row r="159" spans="1:20" x14ac:dyDescent="0.35">
      <c r="A159" s="1">
        <v>41305</v>
      </c>
      <c r="B159">
        <v>2135.4</v>
      </c>
      <c r="C159">
        <v>223.06</v>
      </c>
      <c r="D159">
        <v>262.68</v>
      </c>
      <c r="E159">
        <v>2642.74</v>
      </c>
      <c r="F159">
        <v>5911.23</v>
      </c>
      <c r="G159">
        <v>2097.41</v>
      </c>
      <c r="H159">
        <v>910.35</v>
      </c>
      <c r="I159">
        <v>2328.0500000000002</v>
      </c>
      <c r="J159">
        <v>2020.68</v>
      </c>
      <c r="K159">
        <v>538.41</v>
      </c>
      <c r="L159">
        <v>77.430000000000007</v>
      </c>
      <c r="M159">
        <v>152.59</v>
      </c>
      <c r="N159">
        <v>304.75</v>
      </c>
      <c r="O159">
        <v>913.89</v>
      </c>
      <c r="P159">
        <v>8792.33</v>
      </c>
      <c r="Q159">
        <v>3074.97</v>
      </c>
      <c r="R159">
        <v>4673.29</v>
      </c>
      <c r="S159">
        <v>1139.1300000000001</v>
      </c>
      <c r="T159">
        <v>12501.51</v>
      </c>
    </row>
    <row r="160" spans="1:20" x14ac:dyDescent="0.35">
      <c r="A160" s="1">
        <v>41333</v>
      </c>
      <c r="B160">
        <v>2346.1799999999998</v>
      </c>
      <c r="C160">
        <v>235.72</v>
      </c>
      <c r="D160">
        <v>290.70999999999998</v>
      </c>
      <c r="E160">
        <v>2589.2399999999998</v>
      </c>
      <c r="F160">
        <v>6292.58</v>
      </c>
      <c r="G160">
        <v>2235.91</v>
      </c>
      <c r="H160">
        <v>849.78</v>
      </c>
      <c r="I160">
        <v>2489.06</v>
      </c>
      <c r="J160">
        <v>2216.33</v>
      </c>
      <c r="K160">
        <v>574.63</v>
      </c>
      <c r="L160">
        <v>84.58</v>
      </c>
      <c r="M160">
        <v>171.55</v>
      </c>
      <c r="N160">
        <v>308.89</v>
      </c>
      <c r="O160">
        <v>973.16</v>
      </c>
      <c r="P160">
        <v>9012.48</v>
      </c>
      <c r="Q160">
        <v>3401.75</v>
      </c>
      <c r="R160">
        <v>4704.51</v>
      </c>
      <c r="S160">
        <v>1070.55</v>
      </c>
      <c r="T160">
        <v>12664.86</v>
      </c>
    </row>
    <row r="161" spans="1:20" x14ac:dyDescent="0.35">
      <c r="A161" s="1">
        <v>41362</v>
      </c>
      <c r="B161">
        <v>2350.4899999999998</v>
      </c>
      <c r="C161">
        <v>242.8</v>
      </c>
      <c r="D161">
        <v>312.02999999999997</v>
      </c>
      <c r="E161">
        <v>2666.97</v>
      </c>
      <c r="F161">
        <v>6668.26</v>
      </c>
      <c r="G161">
        <v>2380.5700000000002</v>
      </c>
      <c r="H161">
        <v>843.01</v>
      </c>
      <c r="I161">
        <v>2485.7800000000002</v>
      </c>
      <c r="J161">
        <v>2216.33</v>
      </c>
      <c r="K161">
        <v>595.12</v>
      </c>
      <c r="L161">
        <v>88.98</v>
      </c>
      <c r="M161">
        <v>156.94</v>
      </c>
      <c r="N161">
        <v>334.13</v>
      </c>
      <c r="O161">
        <v>1003.65</v>
      </c>
      <c r="P161">
        <v>9445.91</v>
      </c>
      <c r="Q161">
        <v>3503.87</v>
      </c>
      <c r="R161">
        <v>4651.4399999999996</v>
      </c>
      <c r="S161">
        <v>1050.33</v>
      </c>
      <c r="T161">
        <v>12555.96</v>
      </c>
    </row>
    <row r="162" spans="1:20" x14ac:dyDescent="0.35">
      <c r="A162" s="1">
        <v>41394</v>
      </c>
      <c r="B162">
        <v>2268.71</v>
      </c>
      <c r="C162">
        <v>254.9</v>
      </c>
      <c r="D162">
        <v>320.06</v>
      </c>
      <c r="E162">
        <v>2799.58</v>
      </c>
      <c r="F162">
        <v>6826.44</v>
      </c>
      <c r="G162">
        <v>2503.37</v>
      </c>
      <c r="H162">
        <v>897.11</v>
      </c>
      <c r="I162">
        <v>2420.7399999999998</v>
      </c>
      <c r="J162">
        <v>2249.42</v>
      </c>
      <c r="K162">
        <v>574.09</v>
      </c>
      <c r="L162">
        <v>96.94</v>
      </c>
      <c r="M162">
        <v>169.03</v>
      </c>
      <c r="N162">
        <v>340.12</v>
      </c>
      <c r="O162">
        <v>1004.52</v>
      </c>
      <c r="P162">
        <v>9422.0400000000009</v>
      </c>
      <c r="Q162">
        <v>3700.26</v>
      </c>
      <c r="R162">
        <v>4688.8999999999996</v>
      </c>
      <c r="S162">
        <v>1198.32</v>
      </c>
      <c r="T162">
        <v>12524.84</v>
      </c>
    </row>
    <row r="163" spans="1:20" x14ac:dyDescent="0.35">
      <c r="A163" s="1">
        <v>41425</v>
      </c>
      <c r="B163">
        <v>2182.88</v>
      </c>
      <c r="C163">
        <v>238.25</v>
      </c>
      <c r="D163">
        <v>331.57</v>
      </c>
      <c r="E163">
        <v>2741.35</v>
      </c>
      <c r="F163">
        <v>6821.5</v>
      </c>
      <c r="G163">
        <v>2575.54</v>
      </c>
      <c r="H163">
        <v>1000.47</v>
      </c>
      <c r="I163">
        <v>2495.92</v>
      </c>
      <c r="J163">
        <v>2262.25</v>
      </c>
      <c r="K163">
        <v>602.39</v>
      </c>
      <c r="L163">
        <v>106.97</v>
      </c>
      <c r="M163">
        <v>184.33</v>
      </c>
      <c r="N163">
        <v>356.16</v>
      </c>
      <c r="O163">
        <v>1058.05</v>
      </c>
      <c r="P163">
        <v>9003.4500000000007</v>
      </c>
      <c r="Q163">
        <v>3535.13</v>
      </c>
      <c r="R163">
        <v>5360.08</v>
      </c>
      <c r="S163">
        <v>1238.9100000000001</v>
      </c>
      <c r="T163">
        <v>13199.9</v>
      </c>
    </row>
    <row r="164" spans="1:20" x14ac:dyDescent="0.35">
      <c r="A164" s="1">
        <v>41453</v>
      </c>
      <c r="B164">
        <v>2048.6</v>
      </c>
      <c r="C164">
        <v>240.81</v>
      </c>
      <c r="D164">
        <v>326.22000000000003</v>
      </c>
      <c r="E164">
        <v>2642.14</v>
      </c>
      <c r="F164">
        <v>6633.66</v>
      </c>
      <c r="G164">
        <v>2531.38</v>
      </c>
      <c r="H164">
        <v>871.71</v>
      </c>
      <c r="I164">
        <v>2200.2199999999998</v>
      </c>
      <c r="J164">
        <v>2191.7199999999998</v>
      </c>
      <c r="K164">
        <v>564.20000000000005</v>
      </c>
      <c r="L164">
        <v>106.52</v>
      </c>
      <c r="M164">
        <v>176.62</v>
      </c>
      <c r="N164">
        <v>374.23</v>
      </c>
      <c r="O164">
        <v>1036.3699999999999</v>
      </c>
      <c r="P164">
        <v>8790.6</v>
      </c>
      <c r="Q164">
        <v>3517.62</v>
      </c>
      <c r="R164">
        <v>5216.4799999999996</v>
      </c>
      <c r="S164">
        <v>1171.18</v>
      </c>
      <c r="T164">
        <v>13646.22</v>
      </c>
    </row>
    <row r="165" spans="1:20" x14ac:dyDescent="0.35">
      <c r="A165" s="1">
        <v>41486</v>
      </c>
      <c r="B165">
        <v>2115.2399999999998</v>
      </c>
      <c r="C165">
        <v>240.75</v>
      </c>
      <c r="D165">
        <v>344.95</v>
      </c>
      <c r="E165">
        <v>2686.35</v>
      </c>
      <c r="F165">
        <v>6584.23</v>
      </c>
      <c r="G165">
        <v>2455.9699999999998</v>
      </c>
      <c r="H165">
        <v>946.18</v>
      </c>
      <c r="I165">
        <v>2235.3000000000002</v>
      </c>
      <c r="J165">
        <v>2184.2399999999998</v>
      </c>
      <c r="K165">
        <v>600.21</v>
      </c>
      <c r="L165">
        <v>106.6</v>
      </c>
      <c r="M165">
        <v>191.11</v>
      </c>
      <c r="N165">
        <v>358.06</v>
      </c>
      <c r="O165">
        <v>1097.4100000000001</v>
      </c>
      <c r="P165">
        <v>8897.02</v>
      </c>
      <c r="Q165">
        <v>3687.75</v>
      </c>
      <c r="R165">
        <v>5656.65</v>
      </c>
      <c r="S165">
        <v>1327.77</v>
      </c>
      <c r="T165">
        <v>14399.38</v>
      </c>
    </row>
    <row r="166" spans="1:20" x14ac:dyDescent="0.35">
      <c r="A166" s="1">
        <v>41516</v>
      </c>
      <c r="B166">
        <v>2139.4699999999998</v>
      </c>
      <c r="C166">
        <v>245.47</v>
      </c>
      <c r="D166">
        <v>335.31</v>
      </c>
      <c r="E166">
        <v>2497.63</v>
      </c>
      <c r="F166">
        <v>6707.8</v>
      </c>
      <c r="G166">
        <v>2500.14</v>
      </c>
      <c r="H166">
        <v>933.31</v>
      </c>
      <c r="I166">
        <v>2110</v>
      </c>
      <c r="J166">
        <v>2126.5300000000002</v>
      </c>
      <c r="K166">
        <v>584.92999999999995</v>
      </c>
      <c r="L166">
        <v>98.66</v>
      </c>
      <c r="M166">
        <v>200.43</v>
      </c>
      <c r="N166">
        <v>348.99</v>
      </c>
      <c r="O166">
        <v>1001.43</v>
      </c>
      <c r="P166">
        <v>8662.89</v>
      </c>
      <c r="Q166">
        <v>3572.66</v>
      </c>
      <c r="R166">
        <v>5519.29</v>
      </c>
      <c r="S166">
        <v>1312.48</v>
      </c>
      <c r="T166">
        <v>14215.28</v>
      </c>
    </row>
    <row r="167" spans="1:20" x14ac:dyDescent="0.35">
      <c r="A167" s="1">
        <v>41547</v>
      </c>
      <c r="B167">
        <v>2179.86</v>
      </c>
      <c r="C167">
        <v>253.03</v>
      </c>
      <c r="D167">
        <v>353.51</v>
      </c>
      <c r="E167">
        <v>2511.65</v>
      </c>
      <c r="F167">
        <v>6870.93</v>
      </c>
      <c r="G167">
        <v>2627.25</v>
      </c>
      <c r="H167">
        <v>961.14</v>
      </c>
      <c r="I167">
        <v>2248.67</v>
      </c>
      <c r="J167">
        <v>2285.7600000000002</v>
      </c>
      <c r="K167">
        <v>635.13</v>
      </c>
      <c r="L167">
        <v>110.79</v>
      </c>
      <c r="M167">
        <v>196.86</v>
      </c>
      <c r="N167">
        <v>324.39999999999998</v>
      </c>
      <c r="O167">
        <v>1080.1600000000001</v>
      </c>
      <c r="P167">
        <v>8975.07</v>
      </c>
      <c r="Q167">
        <v>3742.79</v>
      </c>
      <c r="R167">
        <v>5717.41</v>
      </c>
      <c r="S167">
        <v>1347.44</v>
      </c>
      <c r="T167">
        <v>14706.23</v>
      </c>
    </row>
    <row r="168" spans="1:20" x14ac:dyDescent="0.35">
      <c r="A168" s="1">
        <v>41578</v>
      </c>
      <c r="B168">
        <v>2146.54</v>
      </c>
      <c r="C168">
        <v>269.63</v>
      </c>
      <c r="D168">
        <v>344.68</v>
      </c>
      <c r="E168">
        <v>2705.76</v>
      </c>
      <c r="F168">
        <v>6964.84</v>
      </c>
      <c r="G168">
        <v>2705.88</v>
      </c>
      <c r="H168">
        <v>982.37</v>
      </c>
      <c r="I168">
        <v>2258.69</v>
      </c>
      <c r="J168">
        <v>2475.9699999999998</v>
      </c>
      <c r="K168">
        <v>633.5</v>
      </c>
      <c r="L168">
        <v>121.42</v>
      </c>
      <c r="M168">
        <v>207.33</v>
      </c>
      <c r="N168">
        <v>344.01</v>
      </c>
      <c r="O168">
        <v>1200.03</v>
      </c>
      <c r="P168">
        <v>9294.34</v>
      </c>
      <c r="Q168">
        <v>3987.97</v>
      </c>
      <c r="R168">
        <v>5872.02</v>
      </c>
      <c r="S168">
        <v>1278.97</v>
      </c>
      <c r="T168">
        <v>15961.5</v>
      </c>
    </row>
    <row r="169" spans="1:20" x14ac:dyDescent="0.35">
      <c r="A169" s="1">
        <v>41607</v>
      </c>
      <c r="B169">
        <v>2062.7399999999998</v>
      </c>
      <c r="C169">
        <v>269.69</v>
      </c>
      <c r="D169">
        <v>342.27</v>
      </c>
      <c r="E169">
        <v>2727.33</v>
      </c>
      <c r="F169">
        <v>7083.48</v>
      </c>
      <c r="G169">
        <v>2722.04</v>
      </c>
      <c r="H169">
        <v>938.87</v>
      </c>
      <c r="I169">
        <v>2196.88</v>
      </c>
      <c r="J169">
        <v>2478.11</v>
      </c>
      <c r="K169">
        <v>648.23</v>
      </c>
      <c r="L169">
        <v>126.43</v>
      </c>
      <c r="M169">
        <v>215.72</v>
      </c>
      <c r="N169">
        <v>330.26</v>
      </c>
      <c r="O169">
        <v>1177.92</v>
      </c>
      <c r="P169">
        <v>9393.66</v>
      </c>
      <c r="Q169">
        <v>4035.51</v>
      </c>
      <c r="R169">
        <v>5812.07</v>
      </c>
      <c r="S169">
        <v>1258.58</v>
      </c>
      <c r="T169">
        <v>16608.66</v>
      </c>
    </row>
    <row r="170" spans="1:20" x14ac:dyDescent="0.35">
      <c r="A170" s="1">
        <v>41639</v>
      </c>
      <c r="B170">
        <v>2071.8200000000002</v>
      </c>
      <c r="C170">
        <v>274.17</v>
      </c>
      <c r="D170">
        <v>340.93</v>
      </c>
      <c r="E170">
        <v>2787.72</v>
      </c>
      <c r="F170">
        <v>7038.99</v>
      </c>
      <c r="G170">
        <v>2684.34</v>
      </c>
      <c r="H170">
        <v>948.97</v>
      </c>
      <c r="I170">
        <v>2230.29</v>
      </c>
      <c r="J170">
        <v>2509.1</v>
      </c>
      <c r="K170">
        <v>643.32000000000005</v>
      </c>
      <c r="L170">
        <v>126.66</v>
      </c>
      <c r="M170">
        <v>212.96</v>
      </c>
      <c r="N170">
        <v>348.11</v>
      </c>
      <c r="O170">
        <v>1196.5</v>
      </c>
      <c r="P170">
        <v>9265.9599999999991</v>
      </c>
      <c r="Q170">
        <v>4105.55</v>
      </c>
      <c r="R170">
        <v>5603.82</v>
      </c>
      <c r="S170">
        <v>1232.3599999999999</v>
      </c>
      <c r="T170">
        <v>17690.990000000002</v>
      </c>
    </row>
    <row r="171" spans="1:20" x14ac:dyDescent="0.35">
      <c r="A171" s="1">
        <v>41670</v>
      </c>
      <c r="B171">
        <v>2072.83</v>
      </c>
      <c r="C171">
        <v>290.35000000000002</v>
      </c>
      <c r="D171">
        <v>359.13</v>
      </c>
      <c r="E171">
        <v>2839.49</v>
      </c>
      <c r="F171">
        <v>7098.31</v>
      </c>
      <c r="G171">
        <v>2685.41</v>
      </c>
      <c r="H171">
        <v>953.49</v>
      </c>
      <c r="I171">
        <v>2205.23</v>
      </c>
      <c r="J171">
        <v>2417.1999999999998</v>
      </c>
      <c r="K171">
        <v>589.84</v>
      </c>
      <c r="L171">
        <v>136.46</v>
      </c>
      <c r="M171">
        <v>224.92</v>
      </c>
      <c r="N171">
        <v>314.45</v>
      </c>
      <c r="O171">
        <v>1164.2</v>
      </c>
      <c r="P171">
        <v>9336.91</v>
      </c>
      <c r="Q171">
        <v>3922.92</v>
      </c>
      <c r="R171">
        <v>5310.37</v>
      </c>
      <c r="S171">
        <v>1310.29</v>
      </c>
      <c r="T171">
        <v>16670.04</v>
      </c>
    </row>
    <row r="172" spans="1:20" x14ac:dyDescent="0.35">
      <c r="A172" s="1">
        <v>41698</v>
      </c>
      <c r="B172">
        <v>2200.0500000000002</v>
      </c>
      <c r="C172">
        <v>303.33999999999997</v>
      </c>
      <c r="D172">
        <v>369.3</v>
      </c>
      <c r="E172">
        <v>2906.35</v>
      </c>
      <c r="F172">
        <v>7503.81</v>
      </c>
      <c r="G172">
        <v>2923.47</v>
      </c>
      <c r="H172">
        <v>963.93</v>
      </c>
      <c r="I172">
        <v>2385.66</v>
      </c>
      <c r="J172">
        <v>2403.3000000000002</v>
      </c>
      <c r="K172">
        <v>640.59</v>
      </c>
      <c r="L172">
        <v>139.22999999999999</v>
      </c>
      <c r="M172">
        <v>251.71</v>
      </c>
      <c r="N172">
        <v>335.23</v>
      </c>
      <c r="O172">
        <v>1223.48</v>
      </c>
      <c r="P172">
        <v>9450.43</v>
      </c>
      <c r="Q172">
        <v>4113.0600000000004</v>
      </c>
      <c r="R172">
        <v>5528.09</v>
      </c>
      <c r="S172">
        <v>1374.38</v>
      </c>
      <c r="T172">
        <v>18098.259999999998</v>
      </c>
    </row>
    <row r="173" spans="1:20" x14ac:dyDescent="0.35">
      <c r="A173" s="1">
        <v>41729</v>
      </c>
      <c r="B173">
        <v>2268.08</v>
      </c>
      <c r="C173">
        <v>316.14999999999998</v>
      </c>
      <c r="D173">
        <v>378.98</v>
      </c>
      <c r="E173">
        <v>2926.84</v>
      </c>
      <c r="F173">
        <v>7662.16</v>
      </c>
      <c r="G173">
        <v>2939.13</v>
      </c>
      <c r="H173">
        <v>994.9</v>
      </c>
      <c r="I173">
        <v>2445.8000000000002</v>
      </c>
      <c r="J173">
        <v>2436.4299999999998</v>
      </c>
      <c r="K173">
        <v>604.58000000000004</v>
      </c>
      <c r="L173">
        <v>134.97</v>
      </c>
      <c r="M173">
        <v>249.53</v>
      </c>
      <c r="N173">
        <v>363.47</v>
      </c>
      <c r="O173">
        <v>1280.54</v>
      </c>
      <c r="P173">
        <v>9443.33</v>
      </c>
      <c r="Q173">
        <v>4100.55</v>
      </c>
      <c r="R173">
        <v>5326.15</v>
      </c>
      <c r="S173">
        <v>1329.96</v>
      </c>
      <c r="T173">
        <v>20173.64</v>
      </c>
    </row>
    <row r="174" spans="1:20" x14ac:dyDescent="0.35">
      <c r="A174" s="1">
        <v>41759</v>
      </c>
      <c r="B174">
        <v>2284.73</v>
      </c>
      <c r="C174">
        <v>324.77999999999997</v>
      </c>
      <c r="D174">
        <v>384.52</v>
      </c>
      <c r="E174">
        <v>2899.24</v>
      </c>
      <c r="F174">
        <v>7794.97</v>
      </c>
      <c r="G174">
        <v>2861.49</v>
      </c>
      <c r="H174">
        <v>971.24</v>
      </c>
      <c r="I174">
        <v>2693.05</v>
      </c>
      <c r="J174">
        <v>2259.04</v>
      </c>
      <c r="K174">
        <v>616.03</v>
      </c>
      <c r="L174">
        <v>141.19999999999999</v>
      </c>
      <c r="M174">
        <v>254.98</v>
      </c>
      <c r="N174">
        <v>352.35</v>
      </c>
      <c r="O174">
        <v>1331.57</v>
      </c>
      <c r="P174">
        <v>9951.6299999999992</v>
      </c>
      <c r="Q174">
        <v>4262.2</v>
      </c>
      <c r="R174">
        <v>5635.37</v>
      </c>
      <c r="S174">
        <v>1340.15</v>
      </c>
      <c r="T174">
        <v>20179</v>
      </c>
    </row>
    <row r="175" spans="1:20" x14ac:dyDescent="0.35">
      <c r="A175" s="1">
        <v>41789</v>
      </c>
      <c r="B175">
        <v>2336.7800000000002</v>
      </c>
      <c r="C175">
        <v>323.87</v>
      </c>
      <c r="D175">
        <v>406.98</v>
      </c>
      <c r="E175">
        <v>3090.15</v>
      </c>
      <c r="F175">
        <v>8203.6200000000008</v>
      </c>
      <c r="G175">
        <v>2922.49</v>
      </c>
      <c r="H175">
        <v>950.99</v>
      </c>
      <c r="I175">
        <v>2668.11</v>
      </c>
      <c r="J175">
        <v>2350.36</v>
      </c>
      <c r="K175">
        <v>584.91999999999996</v>
      </c>
      <c r="L175">
        <v>147.80000000000001</v>
      </c>
      <c r="M175">
        <v>253.92</v>
      </c>
      <c r="N175">
        <v>358.88</v>
      </c>
      <c r="O175">
        <v>1346.1</v>
      </c>
      <c r="P175">
        <v>10288.469999999999</v>
      </c>
      <c r="Q175">
        <v>4417.5</v>
      </c>
      <c r="R175">
        <v>5954.05</v>
      </c>
      <c r="S175">
        <v>1327.62</v>
      </c>
      <c r="T175">
        <v>20122.3</v>
      </c>
    </row>
    <row r="176" spans="1:20" x14ac:dyDescent="0.35">
      <c r="A176" s="1">
        <v>41820</v>
      </c>
      <c r="B176">
        <v>2211.87</v>
      </c>
      <c r="C176">
        <v>312.95</v>
      </c>
      <c r="D176">
        <v>410.03</v>
      </c>
      <c r="E176">
        <v>3074.05</v>
      </c>
      <c r="F176">
        <v>8203.6200000000008</v>
      </c>
      <c r="G176">
        <v>2933.58</v>
      </c>
      <c r="H176">
        <v>905.98</v>
      </c>
      <c r="I176">
        <v>2647.73</v>
      </c>
      <c r="J176">
        <v>2256.4299999999998</v>
      </c>
      <c r="K176">
        <v>592.66</v>
      </c>
      <c r="L176">
        <v>148.19</v>
      </c>
      <c r="M176">
        <v>248.02</v>
      </c>
      <c r="N176">
        <v>366.13</v>
      </c>
      <c r="O176">
        <v>1413.29</v>
      </c>
      <c r="P176">
        <v>10061.469999999999</v>
      </c>
      <c r="Q176">
        <v>4375.8999999999996</v>
      </c>
      <c r="R176">
        <v>5872.02</v>
      </c>
      <c r="S176">
        <v>1201.3599999999999</v>
      </c>
      <c r="T176">
        <v>20558.88</v>
      </c>
    </row>
    <row r="177" spans="1:20" x14ac:dyDescent="0.35">
      <c r="A177" s="1">
        <v>41851</v>
      </c>
      <c r="B177">
        <v>2068.23</v>
      </c>
      <c r="C177">
        <v>306.57</v>
      </c>
      <c r="D177">
        <v>413.35</v>
      </c>
      <c r="E177">
        <v>3044.15</v>
      </c>
      <c r="F177">
        <v>8127</v>
      </c>
      <c r="G177">
        <v>2935.8</v>
      </c>
      <c r="H177">
        <v>883.83</v>
      </c>
      <c r="I177">
        <v>2476.19</v>
      </c>
      <c r="J177">
        <v>2318.31</v>
      </c>
      <c r="K177">
        <v>538.88</v>
      </c>
      <c r="L177">
        <v>155.1</v>
      </c>
      <c r="M177">
        <v>248.73</v>
      </c>
      <c r="N177">
        <v>344.68</v>
      </c>
      <c r="O177">
        <v>1387.41</v>
      </c>
      <c r="P177">
        <v>9893.0400000000009</v>
      </c>
      <c r="Q177">
        <v>4295.4799999999996</v>
      </c>
      <c r="R177">
        <v>5468.14</v>
      </c>
      <c r="S177">
        <v>1157.05</v>
      </c>
      <c r="T177">
        <v>20071.28</v>
      </c>
    </row>
    <row r="178" spans="1:20" x14ac:dyDescent="0.35">
      <c r="A178" s="1">
        <v>41880</v>
      </c>
      <c r="B178">
        <v>2120.2800000000002</v>
      </c>
      <c r="C178">
        <v>323.57</v>
      </c>
      <c r="D178">
        <v>422.5</v>
      </c>
      <c r="E178">
        <v>3185.6</v>
      </c>
      <c r="F178">
        <v>8413.0499999999993</v>
      </c>
      <c r="G178">
        <v>2969.07</v>
      </c>
      <c r="H178">
        <v>924.56</v>
      </c>
      <c r="I178">
        <v>2479.59</v>
      </c>
      <c r="J178">
        <v>2301.7399999999998</v>
      </c>
      <c r="K178">
        <v>550.94000000000005</v>
      </c>
      <c r="L178">
        <v>161.38999999999999</v>
      </c>
      <c r="M178">
        <v>272.89999999999998</v>
      </c>
      <c r="N178">
        <v>365.83</v>
      </c>
      <c r="O178">
        <v>1414.2</v>
      </c>
      <c r="P178">
        <v>10434.93</v>
      </c>
      <c r="Q178">
        <v>4173.46</v>
      </c>
      <c r="R178">
        <v>5524.93</v>
      </c>
      <c r="S178">
        <v>1215.3900000000001</v>
      </c>
      <c r="T178">
        <v>19674.39</v>
      </c>
    </row>
    <row r="179" spans="1:20" x14ac:dyDescent="0.35">
      <c r="A179" s="1">
        <v>41912</v>
      </c>
      <c r="B179">
        <v>2061.9899999999998</v>
      </c>
      <c r="C179">
        <v>329.34</v>
      </c>
      <c r="D179">
        <v>423.61</v>
      </c>
      <c r="E179">
        <v>3275.3</v>
      </c>
      <c r="F179">
        <v>9209.92</v>
      </c>
      <c r="G179">
        <v>3139.87</v>
      </c>
      <c r="H179">
        <v>945.63</v>
      </c>
      <c r="I179">
        <v>2365.8000000000002</v>
      </c>
      <c r="J179">
        <v>2373.56</v>
      </c>
      <c r="K179">
        <v>502.57</v>
      </c>
      <c r="L179">
        <v>177.21</v>
      </c>
      <c r="M179">
        <v>269.13</v>
      </c>
      <c r="N179">
        <v>379.88</v>
      </c>
      <c r="O179">
        <v>1401.94</v>
      </c>
      <c r="P179">
        <v>10288.469999999999</v>
      </c>
      <c r="Q179">
        <v>4223.38</v>
      </c>
      <c r="R179">
        <v>5028.57</v>
      </c>
      <c r="S179">
        <v>1230.1500000000001</v>
      </c>
      <c r="T179">
        <v>18778.55</v>
      </c>
    </row>
    <row r="180" spans="1:20" x14ac:dyDescent="0.35">
      <c r="A180" s="1">
        <v>41943</v>
      </c>
      <c r="B180">
        <v>2198.34</v>
      </c>
      <c r="C180">
        <v>343.91</v>
      </c>
      <c r="D180">
        <v>444.4</v>
      </c>
      <c r="E180">
        <v>3344.31</v>
      </c>
      <c r="F180">
        <v>9123.08</v>
      </c>
      <c r="G180">
        <v>3146.53</v>
      </c>
      <c r="H180">
        <v>913.84</v>
      </c>
      <c r="I180">
        <v>2314.85</v>
      </c>
      <c r="J180">
        <v>2327.15</v>
      </c>
      <c r="K180">
        <v>504.24</v>
      </c>
      <c r="L180">
        <v>162.62</v>
      </c>
      <c r="M180">
        <v>259.93</v>
      </c>
      <c r="N180">
        <v>386.3</v>
      </c>
      <c r="O180">
        <v>1488.2</v>
      </c>
      <c r="P180">
        <v>10310.44</v>
      </c>
      <c r="Q180">
        <v>4309.3500000000004</v>
      </c>
      <c r="R180">
        <v>5195.4399999999996</v>
      </c>
      <c r="S180">
        <v>1233.1099999999999</v>
      </c>
      <c r="T180">
        <v>19447.59</v>
      </c>
    </row>
    <row r="181" spans="1:20" x14ac:dyDescent="0.35">
      <c r="A181" s="1">
        <v>41971</v>
      </c>
      <c r="B181">
        <v>2175.44</v>
      </c>
      <c r="C181">
        <v>356.05</v>
      </c>
      <c r="D181">
        <v>477.39</v>
      </c>
      <c r="E181">
        <v>3482.31</v>
      </c>
      <c r="F181">
        <v>9552.16</v>
      </c>
      <c r="G181">
        <v>3209.75</v>
      </c>
      <c r="H181">
        <v>922.41</v>
      </c>
      <c r="I181">
        <v>2423.54</v>
      </c>
      <c r="J181">
        <v>2396.77</v>
      </c>
      <c r="K181">
        <v>528.47</v>
      </c>
      <c r="L181">
        <v>174.45</v>
      </c>
      <c r="M181">
        <v>261.11</v>
      </c>
      <c r="N181">
        <v>419.15</v>
      </c>
      <c r="O181">
        <v>1528.15</v>
      </c>
      <c r="P181">
        <v>10625.32</v>
      </c>
      <c r="Q181">
        <v>4581.1099999999997</v>
      </c>
      <c r="R181">
        <v>5830.83</v>
      </c>
      <c r="S181">
        <v>1281.0999999999999</v>
      </c>
      <c r="T181">
        <v>20853.71</v>
      </c>
    </row>
    <row r="182" spans="1:20" x14ac:dyDescent="0.35">
      <c r="A182" s="1">
        <v>42004</v>
      </c>
      <c r="B182">
        <v>2128.6</v>
      </c>
      <c r="C182">
        <v>317.19</v>
      </c>
      <c r="D182">
        <v>497.08</v>
      </c>
      <c r="E182">
        <v>3584.67</v>
      </c>
      <c r="F182">
        <v>9434.68</v>
      </c>
      <c r="G182">
        <v>2993.47</v>
      </c>
      <c r="H182">
        <v>895.98</v>
      </c>
      <c r="I182">
        <v>2423.54</v>
      </c>
      <c r="J182">
        <v>2335.9899999999998</v>
      </c>
      <c r="K182">
        <v>491.62</v>
      </c>
      <c r="L182">
        <v>172.3</v>
      </c>
      <c r="M182">
        <v>278.8</v>
      </c>
      <c r="N182">
        <v>437.28</v>
      </c>
      <c r="O182">
        <v>1536.32</v>
      </c>
      <c r="P182">
        <v>10683.9</v>
      </c>
      <c r="Q182">
        <v>4639.34</v>
      </c>
      <c r="R182">
        <v>5699.26</v>
      </c>
      <c r="S182">
        <v>1261.9000000000001</v>
      </c>
      <c r="T182">
        <v>16646.68</v>
      </c>
    </row>
    <row r="183" spans="1:20" x14ac:dyDescent="0.35">
      <c r="A183" s="1">
        <v>42034</v>
      </c>
      <c r="B183">
        <v>1821.54</v>
      </c>
      <c r="C183">
        <v>327.52</v>
      </c>
      <c r="D183">
        <v>466.03</v>
      </c>
      <c r="E183">
        <v>3512.21</v>
      </c>
      <c r="F183">
        <v>9209.92</v>
      </c>
      <c r="G183">
        <v>2757.23</v>
      </c>
      <c r="H183">
        <v>694.85</v>
      </c>
      <c r="I183">
        <v>2189.17</v>
      </c>
      <c r="J183">
        <v>1956.97</v>
      </c>
      <c r="K183">
        <v>406.07</v>
      </c>
      <c r="L183">
        <v>167.69</v>
      </c>
      <c r="M183">
        <v>242.48</v>
      </c>
      <c r="N183">
        <v>372.48</v>
      </c>
      <c r="O183">
        <v>1431</v>
      </c>
      <c r="P183">
        <v>10317.77</v>
      </c>
      <c r="Q183">
        <v>4608.84</v>
      </c>
      <c r="R183">
        <v>4913.04</v>
      </c>
      <c r="S183">
        <v>1136.3800000000001</v>
      </c>
      <c r="T183">
        <v>17871.37</v>
      </c>
    </row>
    <row r="184" spans="1:20" x14ac:dyDescent="0.35">
      <c r="A184" s="1">
        <v>42062</v>
      </c>
      <c r="B184">
        <v>2007.86</v>
      </c>
      <c r="C184">
        <v>331.76</v>
      </c>
      <c r="D184">
        <v>507.61</v>
      </c>
      <c r="E184">
        <v>3505.31</v>
      </c>
      <c r="F184">
        <v>9955.7000000000007</v>
      </c>
      <c r="G184">
        <v>2870.36</v>
      </c>
      <c r="H184">
        <v>831.31</v>
      </c>
      <c r="I184">
        <v>2498.27</v>
      </c>
      <c r="J184">
        <v>2259.75</v>
      </c>
      <c r="K184">
        <v>480.88</v>
      </c>
      <c r="L184">
        <v>180.44</v>
      </c>
      <c r="M184">
        <v>266.89</v>
      </c>
      <c r="N184">
        <v>442.18</v>
      </c>
      <c r="O184">
        <v>1541.77</v>
      </c>
      <c r="P184">
        <v>10896.26</v>
      </c>
      <c r="Q184">
        <v>4861.1899999999996</v>
      </c>
      <c r="R184">
        <v>5391.19</v>
      </c>
      <c r="S184">
        <v>1236.8</v>
      </c>
      <c r="T184">
        <v>19096.060000000001</v>
      </c>
    </row>
    <row r="185" spans="1:20" x14ac:dyDescent="0.35">
      <c r="A185" s="1">
        <v>42094</v>
      </c>
      <c r="B185">
        <v>2006.44</v>
      </c>
      <c r="C185">
        <v>342.69</v>
      </c>
      <c r="D185">
        <v>501.91</v>
      </c>
      <c r="E185">
        <v>3787.07</v>
      </c>
      <c r="F185">
        <v>10091.73</v>
      </c>
      <c r="G185">
        <v>3066.39</v>
      </c>
      <c r="H185">
        <v>935.27</v>
      </c>
      <c r="I185">
        <v>2467.6999999999998</v>
      </c>
      <c r="J185">
        <v>2279.64</v>
      </c>
      <c r="K185">
        <v>456.09</v>
      </c>
      <c r="L185">
        <v>186.58</v>
      </c>
      <c r="M185">
        <v>283.64</v>
      </c>
      <c r="N185">
        <v>438.79</v>
      </c>
      <c r="O185">
        <v>1657.09</v>
      </c>
      <c r="P185">
        <v>10749.8</v>
      </c>
      <c r="Q185">
        <v>5218.91</v>
      </c>
      <c r="R185">
        <v>5025.3599999999997</v>
      </c>
      <c r="S185">
        <v>1352.73</v>
      </c>
      <c r="T185">
        <v>19725.41</v>
      </c>
    </row>
    <row r="186" spans="1:20" x14ac:dyDescent="0.35">
      <c r="A186" s="1">
        <v>42124</v>
      </c>
      <c r="B186">
        <v>1963.29</v>
      </c>
      <c r="C186">
        <v>351.68</v>
      </c>
      <c r="D186">
        <v>501.91</v>
      </c>
      <c r="E186">
        <v>3510.77</v>
      </c>
      <c r="F186">
        <v>10144.209999999999</v>
      </c>
      <c r="G186">
        <v>3081.26</v>
      </c>
      <c r="H186">
        <v>885.97</v>
      </c>
      <c r="I186">
        <v>2612.71</v>
      </c>
      <c r="J186">
        <v>2274.11</v>
      </c>
      <c r="K186">
        <v>465.28</v>
      </c>
      <c r="L186">
        <v>208.38</v>
      </c>
      <c r="M186">
        <v>270.3</v>
      </c>
      <c r="N186">
        <v>444.83</v>
      </c>
      <c r="O186">
        <v>1547.63</v>
      </c>
      <c r="P186">
        <v>10993.99</v>
      </c>
      <c r="Q186">
        <v>4995.57</v>
      </c>
      <c r="R186">
        <v>5368.73</v>
      </c>
      <c r="S186">
        <v>1392.6</v>
      </c>
      <c r="T186">
        <v>18679.88</v>
      </c>
    </row>
    <row r="187" spans="1:20" x14ac:dyDescent="0.35">
      <c r="A187" s="1">
        <v>42153</v>
      </c>
      <c r="B187">
        <v>1948.19</v>
      </c>
      <c r="C187">
        <v>343.78</v>
      </c>
      <c r="D187">
        <v>490.52</v>
      </c>
      <c r="E187">
        <v>3635.63</v>
      </c>
      <c r="F187">
        <v>10128.459999999999</v>
      </c>
      <c r="G187">
        <v>3159.04</v>
      </c>
      <c r="H187">
        <v>915.56</v>
      </c>
      <c r="I187">
        <v>2562.6</v>
      </c>
      <c r="J187">
        <v>2334.69</v>
      </c>
      <c r="K187">
        <v>413.04</v>
      </c>
      <c r="L187">
        <v>206.66</v>
      </c>
      <c r="M187">
        <v>273.69</v>
      </c>
      <c r="N187">
        <v>458.33</v>
      </c>
      <c r="O187">
        <v>1569.46</v>
      </c>
      <c r="P187">
        <v>10993.99</v>
      </c>
      <c r="Q187">
        <v>5073.72</v>
      </c>
      <c r="R187">
        <v>5211.4799999999996</v>
      </c>
      <c r="S187">
        <v>1530.68</v>
      </c>
      <c r="T187">
        <v>18697.25</v>
      </c>
    </row>
    <row r="188" spans="1:20" x14ac:dyDescent="0.35">
      <c r="A188" s="1">
        <v>42185</v>
      </c>
      <c r="B188">
        <v>1840.32</v>
      </c>
      <c r="C188">
        <v>330.84</v>
      </c>
      <c r="D188">
        <v>460.89</v>
      </c>
      <c r="E188">
        <v>3450.15</v>
      </c>
      <c r="F188">
        <v>9671.89</v>
      </c>
      <c r="G188">
        <v>2996.62</v>
      </c>
      <c r="H188">
        <v>944.6</v>
      </c>
      <c r="I188">
        <v>2384.62</v>
      </c>
      <c r="J188">
        <v>2223.41</v>
      </c>
      <c r="K188">
        <v>411.23</v>
      </c>
      <c r="L188">
        <v>195.54</v>
      </c>
      <c r="M188">
        <v>259.86</v>
      </c>
      <c r="N188">
        <v>434.62</v>
      </c>
      <c r="O188">
        <v>1447.34</v>
      </c>
      <c r="P188">
        <v>10179.620000000001</v>
      </c>
      <c r="Q188">
        <v>4974.54</v>
      </c>
      <c r="R188">
        <v>4880.95</v>
      </c>
      <c r="S188">
        <v>1501.16</v>
      </c>
      <c r="T188">
        <v>19096.79</v>
      </c>
    </row>
    <row r="189" spans="1:20" x14ac:dyDescent="0.35">
      <c r="A189" s="1">
        <v>42216</v>
      </c>
      <c r="B189">
        <v>1990.26</v>
      </c>
      <c r="C189">
        <v>354.83</v>
      </c>
      <c r="D189">
        <v>512.73</v>
      </c>
      <c r="E189">
        <v>3567.74</v>
      </c>
      <c r="F189">
        <v>10537.8</v>
      </c>
      <c r="G189">
        <v>3192.21</v>
      </c>
      <c r="H189">
        <v>1046.77</v>
      </c>
      <c r="I189">
        <v>2325.87</v>
      </c>
      <c r="J189">
        <v>2249.0700000000002</v>
      </c>
      <c r="K189">
        <v>469.96</v>
      </c>
      <c r="L189">
        <v>219.34</v>
      </c>
      <c r="M189">
        <v>276.97000000000003</v>
      </c>
      <c r="N189">
        <v>503.04</v>
      </c>
      <c r="O189">
        <v>1553.21</v>
      </c>
      <c r="P189">
        <v>11039.23</v>
      </c>
      <c r="Q189">
        <v>5230.0200000000004</v>
      </c>
      <c r="R189">
        <v>5352.68</v>
      </c>
      <c r="S189">
        <v>1684.36</v>
      </c>
      <c r="T189">
        <v>20283.830000000002</v>
      </c>
    </row>
    <row r="190" spans="1:20" x14ac:dyDescent="0.35">
      <c r="A190" s="1">
        <v>42247</v>
      </c>
      <c r="B190">
        <v>1840.32</v>
      </c>
      <c r="C190">
        <v>329.89</v>
      </c>
      <c r="D190">
        <v>474.28</v>
      </c>
      <c r="E190">
        <v>3221.03</v>
      </c>
      <c r="F190">
        <v>9939.5400000000009</v>
      </c>
      <c r="G190">
        <v>3019.5</v>
      </c>
      <c r="H190">
        <v>953.78</v>
      </c>
      <c r="I190">
        <v>2125.42</v>
      </c>
      <c r="J190">
        <v>2139.08</v>
      </c>
      <c r="K190">
        <v>418.23</v>
      </c>
      <c r="L190">
        <v>207.6</v>
      </c>
      <c r="M190">
        <v>274.79000000000002</v>
      </c>
      <c r="N190">
        <v>485.55</v>
      </c>
      <c r="O190">
        <v>1426.91</v>
      </c>
      <c r="P190">
        <v>10752.7</v>
      </c>
      <c r="Q190">
        <v>4992.57</v>
      </c>
      <c r="R190">
        <v>4643.4799999999996</v>
      </c>
      <c r="S190">
        <v>1516.3</v>
      </c>
      <c r="T190">
        <v>18535.12</v>
      </c>
    </row>
    <row r="191" spans="1:20" x14ac:dyDescent="0.35">
      <c r="A191" s="1">
        <v>42277</v>
      </c>
      <c r="B191">
        <v>1833.84</v>
      </c>
      <c r="C191">
        <v>306.98</v>
      </c>
      <c r="D191">
        <v>451.49</v>
      </c>
      <c r="E191">
        <v>2899.78</v>
      </c>
      <c r="F191">
        <v>9383.26</v>
      </c>
      <c r="G191">
        <v>2939.44</v>
      </c>
      <c r="H191">
        <v>860.79</v>
      </c>
      <c r="I191">
        <v>1852.49</v>
      </c>
      <c r="J191">
        <v>1972.95</v>
      </c>
      <c r="K191">
        <v>407.73</v>
      </c>
      <c r="L191">
        <v>200.08</v>
      </c>
      <c r="M191">
        <v>263.86</v>
      </c>
      <c r="N191">
        <v>513.54</v>
      </c>
      <c r="O191">
        <v>1382.33</v>
      </c>
      <c r="P191">
        <v>11046.77</v>
      </c>
      <c r="Q191">
        <v>5025.63</v>
      </c>
      <c r="R191">
        <v>4960.71</v>
      </c>
      <c r="S191">
        <v>1381.64</v>
      </c>
      <c r="T191">
        <v>17423.36</v>
      </c>
    </row>
    <row r="192" spans="1:20" x14ac:dyDescent="0.35">
      <c r="A192" s="1">
        <v>42307</v>
      </c>
      <c r="B192">
        <v>2032.33</v>
      </c>
      <c r="C192">
        <v>322</v>
      </c>
      <c r="D192">
        <v>504.19</v>
      </c>
      <c r="E192">
        <v>3167.69</v>
      </c>
      <c r="F192">
        <v>9430.49</v>
      </c>
      <c r="G192">
        <v>3068.68</v>
      </c>
      <c r="H192">
        <v>907.11</v>
      </c>
      <c r="I192">
        <v>2023.04</v>
      </c>
      <c r="J192">
        <v>2137.94</v>
      </c>
      <c r="K192">
        <v>436.98</v>
      </c>
      <c r="L192">
        <v>227.32</v>
      </c>
      <c r="M192">
        <v>286.56</v>
      </c>
      <c r="N192">
        <v>556.69000000000005</v>
      </c>
      <c r="O192">
        <v>1482.63</v>
      </c>
      <c r="P192">
        <v>11401.18</v>
      </c>
      <c r="Q192">
        <v>5524.59</v>
      </c>
      <c r="R192">
        <v>5557.04</v>
      </c>
      <c r="S192">
        <v>1517.43</v>
      </c>
      <c r="T192">
        <v>18784.11</v>
      </c>
    </row>
    <row r="193" spans="1:20" x14ac:dyDescent="0.35">
      <c r="A193" s="1">
        <v>42338</v>
      </c>
      <c r="B193">
        <v>2122.94</v>
      </c>
      <c r="C193">
        <v>320.11</v>
      </c>
      <c r="D193">
        <v>528.97</v>
      </c>
      <c r="E193">
        <v>3284.07</v>
      </c>
      <c r="F193">
        <v>9231.07</v>
      </c>
      <c r="G193">
        <v>3151.03</v>
      </c>
      <c r="H193">
        <v>836.49</v>
      </c>
      <c r="I193">
        <v>1995.82</v>
      </c>
      <c r="J193">
        <v>2235.3200000000002</v>
      </c>
      <c r="K193">
        <v>408.63</v>
      </c>
      <c r="L193">
        <v>254.57</v>
      </c>
      <c r="M193">
        <v>314.95999999999998</v>
      </c>
      <c r="N193">
        <v>577.67999999999995</v>
      </c>
      <c r="O193">
        <v>1597.78</v>
      </c>
      <c r="P193">
        <v>11514.29</v>
      </c>
      <c r="Q193">
        <v>5894.3</v>
      </c>
      <c r="R193">
        <v>5045.8900000000003</v>
      </c>
      <c r="S193">
        <v>1515.12</v>
      </c>
      <c r="T193">
        <v>20179.599999999999</v>
      </c>
    </row>
    <row r="194" spans="1:20" x14ac:dyDescent="0.35">
      <c r="A194" s="1">
        <v>42369</v>
      </c>
      <c r="B194">
        <v>2061.46</v>
      </c>
      <c r="C194">
        <v>317.58</v>
      </c>
      <c r="D194">
        <v>519.29</v>
      </c>
      <c r="E194">
        <v>3132.53</v>
      </c>
      <c r="F194">
        <v>9110.3700000000008</v>
      </c>
      <c r="G194">
        <v>3161.32</v>
      </c>
      <c r="H194">
        <v>820.23</v>
      </c>
      <c r="I194">
        <v>1825.27</v>
      </c>
      <c r="J194">
        <v>2057.7399999999998</v>
      </c>
      <c r="K194">
        <v>395.53</v>
      </c>
      <c r="L194">
        <v>255.35</v>
      </c>
      <c r="M194">
        <v>329.28</v>
      </c>
      <c r="N194">
        <v>561.74</v>
      </c>
      <c r="O194">
        <v>1579.67</v>
      </c>
      <c r="P194">
        <v>11242.83</v>
      </c>
      <c r="Q194">
        <v>5900.31</v>
      </c>
      <c r="R194">
        <v>4724.79</v>
      </c>
      <c r="S194">
        <v>1497.48</v>
      </c>
      <c r="T194">
        <v>20961.3</v>
      </c>
    </row>
    <row r="195" spans="1:20" x14ac:dyDescent="0.35">
      <c r="A195" s="1">
        <v>42398</v>
      </c>
      <c r="B195">
        <v>2139.13</v>
      </c>
      <c r="C195">
        <v>320.42</v>
      </c>
      <c r="D195">
        <v>543.21</v>
      </c>
      <c r="E195">
        <v>2737.33</v>
      </c>
      <c r="F195">
        <v>8239.2099999999991</v>
      </c>
      <c r="G195">
        <v>3018.35</v>
      </c>
      <c r="H195">
        <v>680.69</v>
      </c>
      <c r="I195">
        <v>1557.47</v>
      </c>
      <c r="J195">
        <v>2013.05</v>
      </c>
      <c r="K195">
        <v>393.5</v>
      </c>
      <c r="L195">
        <v>244.7</v>
      </c>
      <c r="M195">
        <v>315.08</v>
      </c>
      <c r="N195">
        <v>572.63</v>
      </c>
      <c r="O195">
        <v>1679.97</v>
      </c>
      <c r="P195">
        <v>11340.85</v>
      </c>
      <c r="Q195">
        <v>5698.92</v>
      </c>
      <c r="R195">
        <v>4341.4399999999996</v>
      </c>
      <c r="S195">
        <v>1291.1199999999999</v>
      </c>
      <c r="T195">
        <v>21175.55</v>
      </c>
    </row>
    <row r="196" spans="1:20" x14ac:dyDescent="0.35">
      <c r="A196" s="1">
        <v>42429</v>
      </c>
      <c r="B196">
        <v>2176.88</v>
      </c>
      <c r="C196">
        <v>308.87</v>
      </c>
      <c r="D196">
        <v>534.1</v>
      </c>
      <c r="E196">
        <v>2576.1</v>
      </c>
      <c r="F196">
        <v>7803.84</v>
      </c>
      <c r="G196">
        <v>2939.44</v>
      </c>
      <c r="H196">
        <v>508.25</v>
      </c>
      <c r="I196">
        <v>1435.9</v>
      </c>
      <c r="J196">
        <v>2050.86</v>
      </c>
      <c r="K196">
        <v>392.48</v>
      </c>
      <c r="L196">
        <v>237.97</v>
      </c>
      <c r="M196">
        <v>296.14999999999998</v>
      </c>
      <c r="N196">
        <v>564.07000000000005</v>
      </c>
      <c r="O196">
        <v>1677.65</v>
      </c>
      <c r="P196">
        <v>10571.73</v>
      </c>
      <c r="Q196">
        <v>5341.24</v>
      </c>
      <c r="R196">
        <v>4180.8900000000003</v>
      </c>
      <c r="S196">
        <v>1176.81</v>
      </c>
      <c r="T196">
        <v>22020.95</v>
      </c>
    </row>
    <row r="197" spans="1:20" x14ac:dyDescent="0.35">
      <c r="A197" s="1">
        <v>42460</v>
      </c>
      <c r="B197">
        <v>2266.29</v>
      </c>
      <c r="C197">
        <v>329.89</v>
      </c>
      <c r="D197">
        <v>552.98</v>
      </c>
      <c r="E197">
        <v>2707.02</v>
      </c>
      <c r="F197">
        <v>7591.45</v>
      </c>
      <c r="G197">
        <v>2794.45</v>
      </c>
      <c r="H197">
        <v>514.67999999999995</v>
      </c>
      <c r="I197">
        <v>1641.29</v>
      </c>
      <c r="J197">
        <v>2147.1</v>
      </c>
      <c r="K197">
        <v>376.22</v>
      </c>
      <c r="L197">
        <v>254.72</v>
      </c>
      <c r="M197">
        <v>310.35000000000002</v>
      </c>
      <c r="N197">
        <v>601</v>
      </c>
      <c r="O197">
        <v>1668.36</v>
      </c>
      <c r="P197">
        <v>10835.64</v>
      </c>
      <c r="Q197">
        <v>5344.24</v>
      </c>
      <c r="R197">
        <v>4164.5</v>
      </c>
      <c r="S197">
        <v>1188.32</v>
      </c>
      <c r="T197">
        <v>22038.32</v>
      </c>
    </row>
    <row r="198" spans="1:20" x14ac:dyDescent="0.35">
      <c r="A198" s="1">
        <v>42489</v>
      </c>
      <c r="B198">
        <v>2354.4</v>
      </c>
      <c r="C198">
        <v>320.61</v>
      </c>
      <c r="D198">
        <v>554.15</v>
      </c>
      <c r="E198">
        <v>2821.59</v>
      </c>
      <c r="F198">
        <v>7972.66</v>
      </c>
      <c r="G198">
        <v>2862.92</v>
      </c>
      <c r="H198">
        <v>550.98</v>
      </c>
      <c r="I198">
        <v>1762.49</v>
      </c>
      <c r="J198">
        <v>2323.5500000000002</v>
      </c>
      <c r="K198">
        <v>370.01</v>
      </c>
      <c r="L198">
        <v>253.71</v>
      </c>
      <c r="M198">
        <v>304.08</v>
      </c>
      <c r="N198">
        <v>614.22</v>
      </c>
      <c r="O198">
        <v>1750.63</v>
      </c>
      <c r="P198">
        <v>11129.2</v>
      </c>
      <c r="Q198">
        <v>5380.81</v>
      </c>
      <c r="R198">
        <v>4180.8900000000003</v>
      </c>
      <c r="S198">
        <v>1273.47</v>
      </c>
      <c r="T198">
        <v>24128.58</v>
      </c>
    </row>
    <row r="199" spans="1:20" x14ac:dyDescent="0.35">
      <c r="A199" s="1">
        <v>42521</v>
      </c>
      <c r="B199">
        <v>2365.5500000000002</v>
      </c>
      <c r="C199">
        <v>312.11</v>
      </c>
      <c r="D199">
        <v>558.54999999999995</v>
      </c>
      <c r="E199">
        <v>3160.66</v>
      </c>
      <c r="F199">
        <v>8593.48</v>
      </c>
      <c r="G199">
        <v>3080.15</v>
      </c>
      <c r="H199">
        <v>542.21</v>
      </c>
      <c r="I199">
        <v>1678.2</v>
      </c>
      <c r="J199">
        <v>2369.37</v>
      </c>
      <c r="K199">
        <v>339.06</v>
      </c>
      <c r="L199">
        <v>272.77999999999997</v>
      </c>
      <c r="M199">
        <v>323.68</v>
      </c>
      <c r="N199">
        <v>668.7</v>
      </c>
      <c r="O199">
        <v>1806.24</v>
      </c>
      <c r="P199">
        <v>11424.94</v>
      </c>
      <c r="Q199">
        <v>5646.38</v>
      </c>
      <c r="R199">
        <v>3836.85</v>
      </c>
      <c r="S199">
        <v>1247.0899999999999</v>
      </c>
      <c r="T199">
        <v>25410.95</v>
      </c>
    </row>
    <row r="200" spans="1:20" x14ac:dyDescent="0.35">
      <c r="A200" s="1">
        <v>42551</v>
      </c>
      <c r="B200">
        <v>2482.66</v>
      </c>
      <c r="C200">
        <v>318.11</v>
      </c>
      <c r="D200">
        <v>573.51</v>
      </c>
      <c r="E200">
        <v>3146.2</v>
      </c>
      <c r="F200">
        <v>8729.6299999999992</v>
      </c>
      <c r="G200">
        <v>3023.48</v>
      </c>
      <c r="H200">
        <v>410.44</v>
      </c>
      <c r="I200">
        <v>1522.02</v>
      </c>
      <c r="J200">
        <v>2190.64</v>
      </c>
      <c r="K200">
        <v>327.48</v>
      </c>
      <c r="L200">
        <v>256.25</v>
      </c>
      <c r="M200">
        <v>281.22000000000003</v>
      </c>
      <c r="N200">
        <v>665.11</v>
      </c>
      <c r="O200">
        <v>1749.2</v>
      </c>
      <c r="P200">
        <v>11697.34</v>
      </c>
      <c r="Q200">
        <v>5358.68</v>
      </c>
      <c r="R200">
        <v>3718.89</v>
      </c>
      <c r="S200">
        <v>1020.57</v>
      </c>
      <c r="T200">
        <v>24087.21</v>
      </c>
    </row>
    <row r="201" spans="1:20" x14ac:dyDescent="0.35">
      <c r="A201" s="1">
        <v>42580</v>
      </c>
      <c r="B201">
        <v>2392.3200000000002</v>
      </c>
      <c r="C201">
        <v>314.42</v>
      </c>
      <c r="D201">
        <v>584.05999999999995</v>
      </c>
      <c r="E201">
        <v>3060.78</v>
      </c>
      <c r="F201">
        <v>8745.9599999999991</v>
      </c>
      <c r="G201">
        <v>2921.95</v>
      </c>
      <c r="H201">
        <v>443.88</v>
      </c>
      <c r="I201">
        <v>1731.51</v>
      </c>
      <c r="J201">
        <v>2451.5100000000002</v>
      </c>
      <c r="K201">
        <v>294.04000000000002</v>
      </c>
      <c r="L201">
        <v>290.43</v>
      </c>
      <c r="M201">
        <v>278.20999999999998</v>
      </c>
      <c r="N201">
        <v>707.8</v>
      </c>
      <c r="O201">
        <v>1777.72</v>
      </c>
      <c r="P201">
        <v>12094.25</v>
      </c>
      <c r="Q201">
        <v>5143.7</v>
      </c>
      <c r="R201">
        <v>3863.06</v>
      </c>
      <c r="S201">
        <v>1083.9000000000001</v>
      </c>
      <c r="T201">
        <v>26864.69</v>
      </c>
    </row>
    <row r="202" spans="1:20" x14ac:dyDescent="0.35">
      <c r="A202" s="1">
        <v>42613</v>
      </c>
      <c r="B202">
        <v>2410.16</v>
      </c>
      <c r="C202">
        <v>309.67</v>
      </c>
      <c r="D202">
        <v>596.08000000000004</v>
      </c>
      <c r="E202">
        <v>3303.91</v>
      </c>
      <c r="F202">
        <v>8430.11</v>
      </c>
      <c r="G202">
        <v>2831.05</v>
      </c>
      <c r="H202">
        <v>509.96</v>
      </c>
      <c r="I202">
        <v>1957.9</v>
      </c>
      <c r="J202">
        <v>2536</v>
      </c>
      <c r="K202">
        <v>292.88</v>
      </c>
      <c r="L202">
        <v>296.31</v>
      </c>
      <c r="M202">
        <v>308.98</v>
      </c>
      <c r="N202">
        <v>719.77</v>
      </c>
      <c r="O202">
        <v>2039.15</v>
      </c>
      <c r="P202">
        <v>12187.64</v>
      </c>
      <c r="Q202">
        <v>5248.03</v>
      </c>
      <c r="R202">
        <v>3712.34</v>
      </c>
      <c r="S202">
        <v>1154.53</v>
      </c>
      <c r="T202">
        <v>27692.02</v>
      </c>
    </row>
    <row r="203" spans="1:20" x14ac:dyDescent="0.35">
      <c r="A203" s="1">
        <v>42643</v>
      </c>
      <c r="B203">
        <v>2425.7800000000002</v>
      </c>
      <c r="C203">
        <v>304.27</v>
      </c>
      <c r="D203">
        <v>579.66</v>
      </c>
      <c r="E203">
        <v>3285.51</v>
      </c>
      <c r="F203">
        <v>8321.19</v>
      </c>
      <c r="G203">
        <v>2845.21</v>
      </c>
      <c r="H203">
        <v>505.98</v>
      </c>
      <c r="I203">
        <v>1971.04</v>
      </c>
      <c r="J203">
        <v>2595.5100000000002</v>
      </c>
      <c r="K203">
        <v>317.88</v>
      </c>
      <c r="L203">
        <v>295.04000000000002</v>
      </c>
      <c r="M203">
        <v>315.89</v>
      </c>
      <c r="N203">
        <v>782.01</v>
      </c>
      <c r="O203">
        <v>2022.04</v>
      </c>
      <c r="P203">
        <v>11915.25</v>
      </c>
      <c r="Q203">
        <v>5542.05</v>
      </c>
      <c r="R203">
        <v>3994.44</v>
      </c>
      <c r="S203">
        <v>1074.1500000000001</v>
      </c>
      <c r="T203">
        <v>27916.59</v>
      </c>
    </row>
    <row r="204" spans="1:20" x14ac:dyDescent="0.35">
      <c r="A204" s="1">
        <v>42674</v>
      </c>
      <c r="B204">
        <v>2237.29</v>
      </c>
      <c r="C204">
        <v>298.33999999999997</v>
      </c>
      <c r="D204">
        <v>561.48</v>
      </c>
      <c r="E204">
        <v>3402.47</v>
      </c>
      <c r="F204">
        <v>7667.69</v>
      </c>
      <c r="G204">
        <v>2685.83</v>
      </c>
      <c r="H204">
        <v>550.16999999999996</v>
      </c>
      <c r="I204">
        <v>1984.18</v>
      </c>
      <c r="J204">
        <v>2427.71</v>
      </c>
      <c r="K204">
        <v>344.49</v>
      </c>
      <c r="L204">
        <v>296.95</v>
      </c>
      <c r="M204">
        <v>329.08</v>
      </c>
      <c r="N204">
        <v>799.56</v>
      </c>
      <c r="O204">
        <v>1990.19</v>
      </c>
      <c r="P204">
        <v>11168.12</v>
      </c>
      <c r="Q204">
        <v>5810.77</v>
      </c>
      <c r="R204">
        <v>4294.7</v>
      </c>
      <c r="S204">
        <v>1136.67</v>
      </c>
      <c r="T204">
        <v>28105.69</v>
      </c>
    </row>
    <row r="205" spans="1:20" x14ac:dyDescent="0.35">
      <c r="A205" s="1">
        <v>42704</v>
      </c>
      <c r="B205">
        <v>2278.56</v>
      </c>
      <c r="C205">
        <v>286.33999999999997</v>
      </c>
      <c r="D205">
        <v>531.28</v>
      </c>
      <c r="E205">
        <v>3502.35</v>
      </c>
      <c r="F205">
        <v>7651.36</v>
      </c>
      <c r="G205">
        <v>2676.39</v>
      </c>
      <c r="H205">
        <v>538.22</v>
      </c>
      <c r="I205">
        <v>2021.72</v>
      </c>
      <c r="J205">
        <v>2465.79</v>
      </c>
      <c r="K205">
        <v>345.88</v>
      </c>
      <c r="L205">
        <v>288.68</v>
      </c>
      <c r="M205">
        <v>351.18</v>
      </c>
      <c r="N205">
        <v>788.39</v>
      </c>
      <c r="O205">
        <v>1913.19</v>
      </c>
      <c r="P205">
        <v>10646.68</v>
      </c>
      <c r="Q205">
        <v>5918.26</v>
      </c>
      <c r="R205">
        <v>4483.62</v>
      </c>
      <c r="S205">
        <v>1312.85</v>
      </c>
      <c r="T205">
        <v>29151.68</v>
      </c>
    </row>
    <row r="206" spans="1:20" x14ac:dyDescent="0.35">
      <c r="A206" s="1">
        <v>42734</v>
      </c>
      <c r="B206">
        <v>2310.9</v>
      </c>
      <c r="C206">
        <v>300.58</v>
      </c>
      <c r="D206">
        <v>547.12</v>
      </c>
      <c r="E206">
        <v>3685.02</v>
      </c>
      <c r="F206">
        <v>8070.68</v>
      </c>
      <c r="G206">
        <v>2746.04</v>
      </c>
      <c r="H206">
        <v>581.62</v>
      </c>
      <c r="I206">
        <v>2014.21</v>
      </c>
      <c r="J206">
        <v>2556.23</v>
      </c>
      <c r="K206">
        <v>366.48</v>
      </c>
      <c r="L206">
        <v>280.26</v>
      </c>
      <c r="M206">
        <v>361.99</v>
      </c>
      <c r="N206">
        <v>761.66</v>
      </c>
      <c r="O206">
        <v>1940.28</v>
      </c>
      <c r="P206">
        <v>11370.46</v>
      </c>
      <c r="Q206">
        <v>6101.63</v>
      </c>
      <c r="R206">
        <v>4551.1000000000004</v>
      </c>
      <c r="S206">
        <v>1294.99</v>
      </c>
      <c r="T206">
        <v>28909.38</v>
      </c>
    </row>
    <row r="207" spans="1:20" x14ac:dyDescent="0.35">
      <c r="A207" s="1">
        <v>42766</v>
      </c>
      <c r="B207">
        <v>2333.21</v>
      </c>
      <c r="C207">
        <v>286.67</v>
      </c>
      <c r="D207">
        <v>521.61</v>
      </c>
      <c r="E207">
        <v>3725.77</v>
      </c>
      <c r="F207">
        <v>7890.97</v>
      </c>
      <c r="G207">
        <v>2750.77</v>
      </c>
      <c r="H207">
        <v>596.74</v>
      </c>
      <c r="I207">
        <v>1986.06</v>
      </c>
      <c r="J207">
        <v>2788.29</v>
      </c>
      <c r="K207">
        <v>404.44</v>
      </c>
      <c r="L207">
        <v>287.57</v>
      </c>
      <c r="M207">
        <v>375.68</v>
      </c>
      <c r="N207">
        <v>795.97</v>
      </c>
      <c r="O207">
        <v>2003.98</v>
      </c>
      <c r="P207">
        <v>11253.73</v>
      </c>
      <c r="Q207">
        <v>5823.42</v>
      </c>
      <c r="R207">
        <v>5175.2299999999996</v>
      </c>
      <c r="S207">
        <v>1296.6099999999999</v>
      </c>
      <c r="T207">
        <v>30640.880000000001</v>
      </c>
    </row>
    <row r="208" spans="1:20" x14ac:dyDescent="0.35">
      <c r="A208" s="1">
        <v>42794</v>
      </c>
      <c r="B208">
        <v>2381.16</v>
      </c>
      <c r="C208">
        <v>291.42</v>
      </c>
      <c r="D208">
        <v>534.79999999999995</v>
      </c>
      <c r="E208">
        <v>3644.29</v>
      </c>
      <c r="F208">
        <v>8539.02</v>
      </c>
      <c r="G208">
        <v>2888.89</v>
      </c>
      <c r="H208">
        <v>603.11</v>
      </c>
      <c r="I208">
        <v>2145.62</v>
      </c>
      <c r="J208">
        <v>2703.8</v>
      </c>
      <c r="K208">
        <v>386.38</v>
      </c>
      <c r="L208">
        <v>294.08999999999997</v>
      </c>
      <c r="M208">
        <v>396.9</v>
      </c>
      <c r="N208">
        <v>838.67</v>
      </c>
      <c r="O208">
        <v>2065.77</v>
      </c>
      <c r="P208">
        <v>11557.25</v>
      </c>
      <c r="Q208">
        <v>5677.99</v>
      </c>
      <c r="R208">
        <v>4993.05</v>
      </c>
      <c r="S208">
        <v>1256.02</v>
      </c>
      <c r="T208">
        <v>33418.35</v>
      </c>
    </row>
    <row r="209" spans="1:20" x14ac:dyDescent="0.35">
      <c r="A209" s="1">
        <v>42825</v>
      </c>
      <c r="B209">
        <v>2462.65</v>
      </c>
      <c r="C209">
        <v>304.52999999999997</v>
      </c>
      <c r="D209">
        <v>545.42999999999995</v>
      </c>
      <c r="E209">
        <v>3737.59</v>
      </c>
      <c r="F209">
        <v>8391.51</v>
      </c>
      <c r="G209">
        <v>3118.25</v>
      </c>
      <c r="H209">
        <v>593.16</v>
      </c>
      <c r="I209">
        <v>2222.58</v>
      </c>
      <c r="J209">
        <v>2788.29</v>
      </c>
      <c r="K209">
        <v>415.08</v>
      </c>
      <c r="L209">
        <v>301.08</v>
      </c>
      <c r="M209">
        <v>405.95</v>
      </c>
      <c r="N209">
        <v>859.41</v>
      </c>
      <c r="O209">
        <v>2052.46</v>
      </c>
      <c r="P209">
        <v>11961.95</v>
      </c>
      <c r="Q209">
        <v>5687.48</v>
      </c>
      <c r="R209">
        <v>5343.91</v>
      </c>
      <c r="S209">
        <v>1301.49</v>
      </c>
      <c r="T209">
        <v>35516.230000000003</v>
      </c>
    </row>
    <row r="210" spans="1:20" x14ac:dyDescent="0.35">
      <c r="A210" s="1">
        <v>42853</v>
      </c>
      <c r="B210">
        <v>2580.1999999999998</v>
      </c>
      <c r="C210">
        <v>300.38</v>
      </c>
      <c r="D210">
        <v>579.6</v>
      </c>
      <c r="E210">
        <v>3849.41</v>
      </c>
      <c r="F210">
        <v>8639.81</v>
      </c>
      <c r="G210">
        <v>3173.1</v>
      </c>
      <c r="H210">
        <v>602.32000000000005</v>
      </c>
      <c r="I210">
        <v>2117.46</v>
      </c>
      <c r="J210">
        <v>2997.86</v>
      </c>
      <c r="K210">
        <v>460.91</v>
      </c>
      <c r="L210">
        <v>327.8</v>
      </c>
      <c r="M210">
        <v>420.52</v>
      </c>
      <c r="N210">
        <v>959.96</v>
      </c>
      <c r="O210">
        <v>2205.02</v>
      </c>
      <c r="P210">
        <v>12293.79</v>
      </c>
      <c r="Q210">
        <v>5780.56</v>
      </c>
      <c r="R210">
        <v>5610.43</v>
      </c>
      <c r="S210">
        <v>1380.24</v>
      </c>
      <c r="T210">
        <v>38099.56</v>
      </c>
    </row>
    <row r="211" spans="1:20" x14ac:dyDescent="0.35">
      <c r="A211" s="1">
        <v>42886</v>
      </c>
      <c r="B211">
        <v>2656.25</v>
      </c>
      <c r="C211">
        <v>321.42</v>
      </c>
      <c r="D211">
        <v>600.76</v>
      </c>
      <c r="E211">
        <v>3979.4</v>
      </c>
      <c r="F211">
        <v>8950.19</v>
      </c>
      <c r="G211">
        <v>3240.15</v>
      </c>
      <c r="H211">
        <v>574.34</v>
      </c>
      <c r="I211">
        <v>2262.69</v>
      </c>
      <c r="J211">
        <v>2994.16</v>
      </c>
      <c r="K211">
        <v>441.91</v>
      </c>
      <c r="L211">
        <v>348.84</v>
      </c>
      <c r="M211">
        <v>419.61</v>
      </c>
      <c r="N211">
        <v>970.54</v>
      </c>
      <c r="O211">
        <v>2206</v>
      </c>
      <c r="P211">
        <v>13256.12</v>
      </c>
      <c r="Q211">
        <v>5894.04</v>
      </c>
      <c r="R211">
        <v>5451.87</v>
      </c>
      <c r="S211">
        <v>1294.54</v>
      </c>
      <c r="T211">
        <v>37439.57</v>
      </c>
    </row>
    <row r="212" spans="1:20" x14ac:dyDescent="0.35">
      <c r="A212" s="1">
        <v>42916</v>
      </c>
      <c r="B212">
        <v>2675.84</v>
      </c>
      <c r="C212">
        <v>320.24</v>
      </c>
      <c r="D212">
        <v>579.9</v>
      </c>
      <c r="E212">
        <v>3901.13</v>
      </c>
      <c r="F212">
        <v>9006.6200000000008</v>
      </c>
      <c r="G212">
        <v>2976.84</v>
      </c>
      <c r="H212">
        <v>598.52</v>
      </c>
      <c r="I212">
        <v>2136.23</v>
      </c>
      <c r="J212">
        <v>2914.17</v>
      </c>
      <c r="K212">
        <v>417.05</v>
      </c>
      <c r="L212">
        <v>360.5</v>
      </c>
      <c r="M212">
        <v>420.26</v>
      </c>
      <c r="N212">
        <v>972.17</v>
      </c>
      <c r="O212">
        <v>2175.83</v>
      </c>
      <c r="P212">
        <v>13384.43</v>
      </c>
      <c r="Q212">
        <v>5850.65</v>
      </c>
      <c r="R212">
        <v>5330.42</v>
      </c>
      <c r="S212">
        <v>1365.16</v>
      </c>
      <c r="T212">
        <v>36959.58</v>
      </c>
    </row>
    <row r="213" spans="1:20" x14ac:dyDescent="0.35">
      <c r="A213" s="1">
        <v>42947</v>
      </c>
      <c r="B213">
        <v>2463.8000000000002</v>
      </c>
      <c r="C213">
        <v>327.17</v>
      </c>
      <c r="D213">
        <v>582.02</v>
      </c>
      <c r="E213">
        <v>4120.58</v>
      </c>
      <c r="F213">
        <v>9300.07</v>
      </c>
      <c r="G213">
        <v>2985.37</v>
      </c>
      <c r="H213">
        <v>642.57000000000005</v>
      </c>
      <c r="I213">
        <v>2251.02</v>
      </c>
      <c r="J213">
        <v>2793.57</v>
      </c>
      <c r="K213">
        <v>452.15</v>
      </c>
      <c r="L213">
        <v>399.97</v>
      </c>
      <c r="M213">
        <v>458.44</v>
      </c>
      <c r="N213">
        <v>1026.96</v>
      </c>
      <c r="O213">
        <v>2263.41</v>
      </c>
      <c r="P213">
        <v>13103.75</v>
      </c>
      <c r="Q213">
        <v>6224.45</v>
      </c>
      <c r="R213">
        <v>5542.96</v>
      </c>
      <c r="S213">
        <v>1413.91</v>
      </c>
      <c r="T213">
        <v>39989.54</v>
      </c>
    </row>
    <row r="214" spans="1:20" x14ac:dyDescent="0.35">
      <c r="A214" s="1">
        <v>42978</v>
      </c>
      <c r="B214">
        <v>2469.5700000000002</v>
      </c>
      <c r="C214">
        <v>334.71</v>
      </c>
      <c r="D214">
        <v>592.6</v>
      </c>
      <c r="E214">
        <v>4010.15</v>
      </c>
      <c r="F214">
        <v>9130.77</v>
      </c>
      <c r="G214">
        <v>2968.31</v>
      </c>
      <c r="H214">
        <v>608.89</v>
      </c>
      <c r="I214">
        <v>2192.65</v>
      </c>
      <c r="J214">
        <v>2732.04</v>
      </c>
      <c r="K214">
        <v>450.86</v>
      </c>
      <c r="L214">
        <v>422.23</v>
      </c>
      <c r="M214">
        <v>445.71</v>
      </c>
      <c r="N214">
        <v>1017.14</v>
      </c>
      <c r="O214">
        <v>2131.56</v>
      </c>
      <c r="P214">
        <v>13047.62</v>
      </c>
      <c r="Q214">
        <v>5797.25</v>
      </c>
      <c r="R214">
        <v>5785.86</v>
      </c>
      <c r="S214">
        <v>1328.17</v>
      </c>
      <c r="T214">
        <v>40799.54</v>
      </c>
    </row>
    <row r="215" spans="1:20" x14ac:dyDescent="0.35">
      <c r="A215" s="1">
        <v>43007</v>
      </c>
      <c r="B215">
        <v>2677</v>
      </c>
      <c r="C215">
        <v>343.43</v>
      </c>
      <c r="D215">
        <v>637.04</v>
      </c>
      <c r="E215">
        <v>4128.96</v>
      </c>
      <c r="F215">
        <v>9356.5</v>
      </c>
      <c r="G215">
        <v>3013.41</v>
      </c>
      <c r="H215">
        <v>662</v>
      </c>
      <c r="I215">
        <v>2202.38</v>
      </c>
      <c r="J215">
        <v>2946.17</v>
      </c>
      <c r="K215">
        <v>474.41</v>
      </c>
      <c r="L215">
        <v>441.71</v>
      </c>
      <c r="M215">
        <v>442.98</v>
      </c>
      <c r="N215">
        <v>1074.3800000000001</v>
      </c>
      <c r="O215">
        <v>2228.87</v>
      </c>
      <c r="P215">
        <v>13007.52</v>
      </c>
      <c r="Q215">
        <v>5853.98</v>
      </c>
      <c r="R215">
        <v>6096.18</v>
      </c>
      <c r="S215">
        <v>1391.21</v>
      </c>
      <c r="T215">
        <v>43229.5</v>
      </c>
    </row>
    <row r="216" spans="1:20" x14ac:dyDescent="0.35">
      <c r="A216" s="1">
        <v>43039</v>
      </c>
      <c r="B216">
        <v>2839.48</v>
      </c>
      <c r="C216">
        <v>348.83</v>
      </c>
      <c r="D216">
        <v>673.63</v>
      </c>
      <c r="E216">
        <v>4256.16</v>
      </c>
      <c r="F216">
        <v>9277.5</v>
      </c>
      <c r="G216">
        <v>2809.84</v>
      </c>
      <c r="H216">
        <v>679.27</v>
      </c>
      <c r="I216">
        <v>2192.65</v>
      </c>
      <c r="J216">
        <v>3209.53</v>
      </c>
      <c r="K216">
        <v>460.51</v>
      </c>
      <c r="L216">
        <v>460.84</v>
      </c>
      <c r="M216">
        <v>450.39</v>
      </c>
      <c r="N216">
        <v>1097.27</v>
      </c>
      <c r="O216">
        <v>2197.2399999999998</v>
      </c>
      <c r="P216">
        <v>13456.61</v>
      </c>
      <c r="Q216">
        <v>6264.5</v>
      </c>
      <c r="R216">
        <v>6337.27</v>
      </c>
      <c r="S216">
        <v>1427.36</v>
      </c>
      <c r="T216">
        <v>44309.49</v>
      </c>
    </row>
    <row r="217" spans="1:20" x14ac:dyDescent="0.35">
      <c r="A217" s="1">
        <v>43069</v>
      </c>
      <c r="B217">
        <v>2802.61</v>
      </c>
      <c r="C217">
        <v>359.21</v>
      </c>
      <c r="D217">
        <v>676.65</v>
      </c>
      <c r="E217">
        <v>4154.12</v>
      </c>
      <c r="F217">
        <v>9503.23</v>
      </c>
      <c r="G217">
        <v>3025.6</v>
      </c>
      <c r="H217">
        <v>719.44</v>
      </c>
      <c r="I217">
        <v>2093.4299999999998</v>
      </c>
      <c r="J217">
        <v>3100</v>
      </c>
      <c r="K217">
        <v>422.47</v>
      </c>
      <c r="L217">
        <v>447.1</v>
      </c>
      <c r="M217">
        <v>428.83</v>
      </c>
      <c r="N217">
        <v>1105.45</v>
      </c>
      <c r="O217">
        <v>2081.44</v>
      </c>
      <c r="P217">
        <v>13512.75</v>
      </c>
      <c r="Q217">
        <v>6154.36</v>
      </c>
      <c r="R217">
        <v>5834.43</v>
      </c>
      <c r="S217">
        <v>1428.2</v>
      </c>
      <c r="T217">
        <v>45599.48</v>
      </c>
    </row>
    <row r="218" spans="1:20" x14ac:dyDescent="0.35">
      <c r="A218" s="1">
        <v>43098</v>
      </c>
      <c r="B218">
        <v>2928.22</v>
      </c>
      <c r="C218">
        <v>358.86</v>
      </c>
      <c r="D218">
        <v>680.88</v>
      </c>
      <c r="E218">
        <v>4145.74</v>
      </c>
      <c r="F218">
        <v>9300.07</v>
      </c>
      <c r="G218">
        <v>3004.88</v>
      </c>
      <c r="H218">
        <v>751.39</v>
      </c>
      <c r="I218">
        <v>2138.1799999999998</v>
      </c>
      <c r="J218">
        <v>3214.45</v>
      </c>
      <c r="K218">
        <v>468.05</v>
      </c>
      <c r="L218">
        <v>457.88</v>
      </c>
      <c r="M218">
        <v>448.05</v>
      </c>
      <c r="N218">
        <v>1092.3699999999999</v>
      </c>
      <c r="O218">
        <v>2087.77</v>
      </c>
      <c r="P218">
        <v>13440.57</v>
      </c>
      <c r="Q218">
        <v>6090.95</v>
      </c>
      <c r="R218">
        <v>6082.41</v>
      </c>
      <c r="S218">
        <v>1508.06</v>
      </c>
      <c r="T218">
        <v>46439.47</v>
      </c>
    </row>
    <row r="219" spans="1:20" x14ac:dyDescent="0.35">
      <c r="A219" s="1">
        <v>43131</v>
      </c>
      <c r="B219">
        <v>2884.43</v>
      </c>
      <c r="C219">
        <v>351.87</v>
      </c>
      <c r="D219">
        <v>677.25</v>
      </c>
      <c r="E219">
        <v>4275.7299999999996</v>
      </c>
      <c r="F219">
        <v>9503.23</v>
      </c>
      <c r="G219">
        <v>2797.04</v>
      </c>
      <c r="H219">
        <v>775.57</v>
      </c>
      <c r="I219">
        <v>2217.94</v>
      </c>
      <c r="J219">
        <v>3193.53</v>
      </c>
      <c r="K219">
        <v>502.33</v>
      </c>
      <c r="L219">
        <v>450.23</v>
      </c>
      <c r="M219">
        <v>453.89</v>
      </c>
      <c r="N219">
        <v>1183.1199999999999</v>
      </c>
      <c r="O219">
        <v>2145.67</v>
      </c>
      <c r="P219">
        <v>12898.46</v>
      </c>
      <c r="Q219">
        <v>6127.66</v>
      </c>
      <c r="R219">
        <v>6152.67</v>
      </c>
      <c r="S219">
        <v>1588.76</v>
      </c>
      <c r="T219">
        <v>48389.45</v>
      </c>
    </row>
    <row r="220" spans="1:20" x14ac:dyDescent="0.35">
      <c r="A220" s="1">
        <v>43159</v>
      </c>
      <c r="B220">
        <v>2773.8</v>
      </c>
      <c r="C220">
        <v>354.37</v>
      </c>
      <c r="D220">
        <v>652.16</v>
      </c>
      <c r="E220">
        <v>4360.99</v>
      </c>
      <c r="F220">
        <v>8934.39</v>
      </c>
      <c r="G220">
        <v>2673.31</v>
      </c>
      <c r="H220">
        <v>758.3</v>
      </c>
      <c r="I220">
        <v>2154.91</v>
      </c>
      <c r="J220">
        <v>2837.87</v>
      </c>
      <c r="K220">
        <v>470.88</v>
      </c>
      <c r="L220">
        <v>418.75</v>
      </c>
      <c r="M220">
        <v>445.45</v>
      </c>
      <c r="N220">
        <v>1123.44</v>
      </c>
      <c r="O220">
        <v>2083.39</v>
      </c>
      <c r="P220">
        <v>12074.06</v>
      </c>
      <c r="Q220">
        <v>6441.39</v>
      </c>
      <c r="R220">
        <v>5735.23</v>
      </c>
      <c r="S220">
        <v>1518.99</v>
      </c>
      <c r="T220">
        <v>46679.46</v>
      </c>
    </row>
    <row r="221" spans="1:20" x14ac:dyDescent="0.35">
      <c r="A221" s="1">
        <v>43189</v>
      </c>
      <c r="B221">
        <v>2791.18</v>
      </c>
      <c r="C221">
        <v>327.79</v>
      </c>
      <c r="D221">
        <v>676.03</v>
      </c>
      <c r="E221">
        <v>4380.5600000000004</v>
      </c>
      <c r="F221">
        <v>9039.27</v>
      </c>
      <c r="G221">
        <v>2771.27</v>
      </c>
      <c r="H221">
        <v>690.5</v>
      </c>
      <c r="I221">
        <v>2035.06</v>
      </c>
      <c r="J221">
        <v>2796.03</v>
      </c>
      <c r="K221">
        <v>496.32</v>
      </c>
      <c r="L221">
        <v>391.62</v>
      </c>
      <c r="M221">
        <v>441.94</v>
      </c>
      <c r="N221">
        <v>1161.05</v>
      </c>
      <c r="O221">
        <v>2055.17</v>
      </c>
      <c r="P221">
        <v>12128.59</v>
      </c>
      <c r="Q221">
        <v>6493.45</v>
      </c>
      <c r="R221">
        <v>5907.44</v>
      </c>
      <c r="S221">
        <v>1411.81</v>
      </c>
      <c r="T221">
        <v>44909.49</v>
      </c>
    </row>
    <row r="222" spans="1:20" x14ac:dyDescent="0.35">
      <c r="A222" s="1">
        <v>43220</v>
      </c>
      <c r="B222">
        <v>2873.2</v>
      </c>
      <c r="C222">
        <v>346.25</v>
      </c>
      <c r="D222">
        <v>689.39</v>
      </c>
      <c r="E222">
        <v>4707.32</v>
      </c>
      <c r="F222">
        <v>8973.75</v>
      </c>
      <c r="G222">
        <v>2793.4</v>
      </c>
      <c r="H222">
        <v>725.27</v>
      </c>
      <c r="I222">
        <v>2154.13</v>
      </c>
      <c r="J222">
        <v>2965.95</v>
      </c>
      <c r="K222">
        <v>563.57000000000005</v>
      </c>
      <c r="L222">
        <v>424.66</v>
      </c>
      <c r="M222">
        <v>470.23</v>
      </c>
      <c r="N222">
        <v>1188.03</v>
      </c>
      <c r="O222">
        <v>2117.84</v>
      </c>
      <c r="P222">
        <v>12735.34</v>
      </c>
      <c r="Q222">
        <v>6653.38</v>
      </c>
      <c r="R222">
        <v>6513.62</v>
      </c>
      <c r="S222">
        <v>1409.71</v>
      </c>
      <c r="T222">
        <v>44028</v>
      </c>
    </row>
    <row r="223" spans="1:20" x14ac:dyDescent="0.35">
      <c r="A223" s="1">
        <v>43251</v>
      </c>
      <c r="B223">
        <v>3030.12</v>
      </c>
      <c r="C223">
        <v>319.10000000000002</v>
      </c>
      <c r="D223">
        <v>681.93</v>
      </c>
      <c r="E223">
        <v>4330.8500000000004</v>
      </c>
      <c r="F223">
        <v>8536.18</v>
      </c>
      <c r="G223">
        <v>2669.45</v>
      </c>
      <c r="H223">
        <v>658.5</v>
      </c>
      <c r="I223">
        <v>2036.97</v>
      </c>
      <c r="J223">
        <v>2844.71</v>
      </c>
      <c r="K223">
        <v>572.07000000000005</v>
      </c>
      <c r="L223">
        <v>463.39</v>
      </c>
      <c r="M223">
        <v>453.36</v>
      </c>
      <c r="N223">
        <v>1194.52</v>
      </c>
      <c r="O223">
        <v>2123.83</v>
      </c>
      <c r="P223">
        <v>12305.21</v>
      </c>
      <c r="Q223">
        <v>5987.05</v>
      </c>
      <c r="R223">
        <v>6222.93</v>
      </c>
      <c r="S223">
        <v>1299.01</v>
      </c>
      <c r="T223">
        <v>47925.37</v>
      </c>
    </row>
    <row r="224" spans="1:20" x14ac:dyDescent="0.35">
      <c r="A224" s="1">
        <v>43280</v>
      </c>
      <c r="B224">
        <v>3140.67</v>
      </c>
      <c r="C224">
        <v>321.70999999999998</v>
      </c>
      <c r="D224">
        <v>699.64</v>
      </c>
      <c r="E224">
        <v>4359.01</v>
      </c>
      <c r="F224">
        <v>8807.6200000000008</v>
      </c>
      <c r="G224">
        <v>2789.61</v>
      </c>
      <c r="H224">
        <v>655.43</v>
      </c>
      <c r="I224">
        <v>1953.78</v>
      </c>
      <c r="J224">
        <v>2770.69</v>
      </c>
      <c r="K224">
        <v>563.58000000000004</v>
      </c>
      <c r="L224">
        <v>463.04</v>
      </c>
      <c r="M224">
        <v>465.5</v>
      </c>
      <c r="N224">
        <v>1220.52</v>
      </c>
      <c r="O224">
        <v>2124.33</v>
      </c>
      <c r="P224">
        <v>12722.11</v>
      </c>
      <c r="Q224">
        <v>6023.61</v>
      </c>
      <c r="R224">
        <v>5794.47</v>
      </c>
      <c r="S224">
        <v>1340.56</v>
      </c>
      <c r="T224">
        <v>50201.89</v>
      </c>
    </row>
    <row r="225" spans="1:21" x14ac:dyDescent="0.35">
      <c r="A225" s="1">
        <v>43312</v>
      </c>
      <c r="B225">
        <v>3074.1</v>
      </c>
      <c r="C225">
        <v>337.75</v>
      </c>
      <c r="D225">
        <v>721.7</v>
      </c>
      <c r="E225">
        <v>4516.12</v>
      </c>
      <c r="F225">
        <v>9738.92</v>
      </c>
      <c r="G225">
        <v>3074.2</v>
      </c>
      <c r="H225">
        <v>700.15</v>
      </c>
      <c r="I225">
        <v>2045.05</v>
      </c>
      <c r="J225">
        <v>2898.31</v>
      </c>
      <c r="K225">
        <v>532.24</v>
      </c>
      <c r="L225">
        <v>536.5</v>
      </c>
      <c r="M225">
        <v>479.94</v>
      </c>
      <c r="N225">
        <v>1262.47</v>
      </c>
      <c r="O225">
        <v>2203.14</v>
      </c>
      <c r="P225">
        <v>13350.77</v>
      </c>
      <c r="Q225">
        <v>6380.66</v>
      </c>
      <c r="R225">
        <v>5992.86</v>
      </c>
      <c r="S225">
        <v>1427.16</v>
      </c>
      <c r="T225">
        <v>51480.68</v>
      </c>
    </row>
    <row r="226" spans="1:21" x14ac:dyDescent="0.35">
      <c r="A226" s="1">
        <v>43343</v>
      </c>
      <c r="B226">
        <v>3034.87</v>
      </c>
      <c r="C226">
        <v>314.23</v>
      </c>
      <c r="D226">
        <v>732.57</v>
      </c>
      <c r="E226">
        <v>4375.32</v>
      </c>
      <c r="F226">
        <v>9404.31</v>
      </c>
      <c r="G226">
        <v>3045.74</v>
      </c>
      <c r="H226">
        <v>636.36</v>
      </c>
      <c r="I226">
        <v>1906.13</v>
      </c>
      <c r="J226">
        <v>2916.18</v>
      </c>
      <c r="K226">
        <v>494.79</v>
      </c>
      <c r="L226">
        <v>548.09</v>
      </c>
      <c r="M226">
        <v>473.87</v>
      </c>
      <c r="N226">
        <v>1276.73</v>
      </c>
      <c r="O226">
        <v>2198.65</v>
      </c>
      <c r="P226">
        <v>13463.27</v>
      </c>
      <c r="Q226">
        <v>6126.22</v>
      </c>
      <c r="R226">
        <v>5903.31</v>
      </c>
      <c r="S226">
        <v>1323.94</v>
      </c>
      <c r="T226">
        <v>52503.72</v>
      </c>
    </row>
    <row r="227" spans="1:21" x14ac:dyDescent="0.35">
      <c r="A227" s="1">
        <v>43371</v>
      </c>
      <c r="B227">
        <v>3071.72</v>
      </c>
      <c r="C227">
        <v>323.31</v>
      </c>
      <c r="D227">
        <v>749.66</v>
      </c>
      <c r="E227">
        <v>4597.6400000000003</v>
      </c>
      <c r="F227">
        <v>9874.64</v>
      </c>
      <c r="G227">
        <v>3007.16</v>
      </c>
      <c r="H227">
        <v>646.66</v>
      </c>
      <c r="I227">
        <v>1956.61</v>
      </c>
      <c r="J227">
        <v>2959.57</v>
      </c>
      <c r="K227">
        <v>466.92</v>
      </c>
      <c r="L227">
        <v>588.69000000000005</v>
      </c>
      <c r="M227">
        <v>501.94</v>
      </c>
      <c r="N227">
        <v>1306.0899999999999</v>
      </c>
      <c r="O227">
        <v>2270.4699999999998</v>
      </c>
      <c r="P227">
        <v>13536.06</v>
      </c>
      <c r="Q227">
        <v>6368.01</v>
      </c>
      <c r="R227">
        <v>5643.51</v>
      </c>
      <c r="S227">
        <v>1355.87</v>
      </c>
      <c r="T227">
        <v>52211.43</v>
      </c>
    </row>
    <row r="228" spans="1:21" x14ac:dyDescent="0.35">
      <c r="A228" s="1">
        <v>43404</v>
      </c>
      <c r="B228">
        <v>2843.48</v>
      </c>
      <c r="C228">
        <v>334.92</v>
      </c>
      <c r="D228">
        <v>759.29</v>
      </c>
      <c r="E228">
        <v>4642.1000000000004</v>
      </c>
      <c r="F228">
        <v>10323.91</v>
      </c>
      <c r="G228">
        <v>3100.13</v>
      </c>
      <c r="H228">
        <v>579.58000000000004</v>
      </c>
      <c r="I228">
        <v>1883.92</v>
      </c>
      <c r="J228">
        <v>2590.7399999999998</v>
      </c>
      <c r="K228">
        <v>407.7</v>
      </c>
      <c r="L228">
        <v>556.53</v>
      </c>
      <c r="M228">
        <v>513</v>
      </c>
      <c r="N228">
        <v>1203.75</v>
      </c>
      <c r="O228">
        <v>1966.71</v>
      </c>
      <c r="P228">
        <v>14082</v>
      </c>
      <c r="Q228">
        <v>6393.32</v>
      </c>
      <c r="R228">
        <v>5199.09</v>
      </c>
      <c r="S228">
        <v>1232.53</v>
      </c>
      <c r="T228">
        <v>47205.85</v>
      </c>
    </row>
    <row r="229" spans="1:21" x14ac:dyDescent="0.35">
      <c r="A229" s="1">
        <v>43434</v>
      </c>
      <c r="B229">
        <v>2812.58</v>
      </c>
      <c r="C229">
        <v>347.92</v>
      </c>
      <c r="D229">
        <v>764.26</v>
      </c>
      <c r="E229">
        <v>4646.55</v>
      </c>
      <c r="F229">
        <v>10642.15</v>
      </c>
      <c r="G229">
        <v>3277.2</v>
      </c>
      <c r="H229">
        <v>516.45000000000005</v>
      </c>
      <c r="I229">
        <v>1808.8</v>
      </c>
      <c r="J229">
        <v>2579.25</v>
      </c>
      <c r="K229">
        <v>355.66</v>
      </c>
      <c r="L229">
        <v>567.41999999999996</v>
      </c>
      <c r="M229">
        <v>528.79</v>
      </c>
      <c r="N229">
        <v>1098.05</v>
      </c>
      <c r="O229">
        <v>1941.27</v>
      </c>
      <c r="P229">
        <v>14085.31</v>
      </c>
      <c r="Q229">
        <v>6414.4</v>
      </c>
      <c r="R229">
        <v>4579.71</v>
      </c>
      <c r="S229">
        <v>1180.48</v>
      </c>
      <c r="T229">
        <v>45196.31</v>
      </c>
    </row>
    <row r="230" spans="1:21" x14ac:dyDescent="0.35">
      <c r="A230" s="1">
        <v>43465</v>
      </c>
      <c r="B230">
        <v>2627.13</v>
      </c>
      <c r="C230">
        <v>340.95</v>
      </c>
      <c r="D230">
        <v>707.1</v>
      </c>
      <c r="E230">
        <v>4344.1899999999996</v>
      </c>
      <c r="F230">
        <v>9832.52</v>
      </c>
      <c r="G230">
        <v>3078.62</v>
      </c>
      <c r="H230">
        <v>473.49</v>
      </c>
      <c r="I230">
        <v>1635.56</v>
      </c>
      <c r="J230">
        <v>2385.91</v>
      </c>
      <c r="K230">
        <v>342.98</v>
      </c>
      <c r="L230">
        <v>447.58</v>
      </c>
      <c r="M230">
        <v>510.84</v>
      </c>
      <c r="N230">
        <v>999.91</v>
      </c>
      <c r="O230">
        <v>1906.86</v>
      </c>
      <c r="P230">
        <v>13201.88</v>
      </c>
      <c r="Q230">
        <v>6334.27</v>
      </c>
      <c r="R230">
        <v>4444.2700000000004</v>
      </c>
      <c r="S230">
        <v>1070.26</v>
      </c>
      <c r="T230">
        <v>45525.15</v>
      </c>
    </row>
    <row r="231" spans="1:21" x14ac:dyDescent="0.35">
      <c r="A231" s="1">
        <v>43496</v>
      </c>
      <c r="B231">
        <v>2847.05</v>
      </c>
      <c r="C231">
        <v>345.52</v>
      </c>
      <c r="D231">
        <v>748.11</v>
      </c>
      <c r="E231">
        <v>4619.87</v>
      </c>
      <c r="F231">
        <v>10120.34</v>
      </c>
      <c r="G231">
        <v>3338.55</v>
      </c>
      <c r="H231">
        <v>526.76</v>
      </c>
      <c r="I231">
        <v>1883.11</v>
      </c>
      <c r="J231">
        <v>2419.09</v>
      </c>
      <c r="K231">
        <v>341.19</v>
      </c>
      <c r="L231">
        <v>460.23</v>
      </c>
      <c r="M231">
        <v>552.26</v>
      </c>
      <c r="N231">
        <v>1145.03</v>
      </c>
      <c r="O231">
        <v>1935.79</v>
      </c>
      <c r="P231">
        <v>14300.38</v>
      </c>
      <c r="Q231">
        <v>6689.93</v>
      </c>
      <c r="R231">
        <v>4826.6099999999997</v>
      </c>
      <c r="S231">
        <v>1124.06</v>
      </c>
      <c r="T231">
        <v>47863.519999999997</v>
      </c>
    </row>
    <row r="232" spans="1:21" x14ac:dyDescent="0.35">
      <c r="A232" s="1">
        <v>43524</v>
      </c>
      <c r="B232">
        <v>3025.36</v>
      </c>
      <c r="C232">
        <v>335.43</v>
      </c>
      <c r="D232">
        <v>775.76</v>
      </c>
      <c r="E232">
        <v>4891.1099999999997</v>
      </c>
      <c r="F232">
        <v>10651.51</v>
      </c>
      <c r="G232">
        <v>3507.4</v>
      </c>
      <c r="H232">
        <v>541.22</v>
      </c>
      <c r="I232">
        <v>1994.97</v>
      </c>
      <c r="J232">
        <v>2522.46</v>
      </c>
      <c r="K232">
        <v>353.51</v>
      </c>
      <c r="L232">
        <v>487.64</v>
      </c>
      <c r="M232">
        <v>586.94000000000005</v>
      </c>
      <c r="N232">
        <v>1211.3</v>
      </c>
      <c r="O232">
        <v>1987.16</v>
      </c>
      <c r="P232">
        <v>14948.89</v>
      </c>
      <c r="Q232">
        <v>6945.77</v>
      </c>
      <c r="R232">
        <v>5392.38</v>
      </c>
      <c r="S232">
        <v>1110.93</v>
      </c>
      <c r="T232">
        <v>49325</v>
      </c>
    </row>
    <row r="233" spans="1:21" x14ac:dyDescent="0.35">
      <c r="A233" s="1">
        <v>43553</v>
      </c>
      <c r="B233">
        <v>3038.85</v>
      </c>
      <c r="C233">
        <v>353.5</v>
      </c>
      <c r="D233">
        <v>790.36</v>
      </c>
      <c r="E233">
        <v>4885.18</v>
      </c>
      <c r="F233">
        <v>11564.6</v>
      </c>
      <c r="G233">
        <v>3581.21</v>
      </c>
      <c r="H233">
        <v>508.78</v>
      </c>
      <c r="I233">
        <v>1986.49</v>
      </c>
      <c r="J233">
        <v>2387.8200000000002</v>
      </c>
      <c r="K233">
        <v>340.95</v>
      </c>
      <c r="L233">
        <v>542.65</v>
      </c>
      <c r="M233">
        <v>591.66</v>
      </c>
      <c r="N233">
        <v>1214.6500000000001</v>
      </c>
      <c r="O233">
        <v>2030.06</v>
      </c>
      <c r="P233">
        <v>15699.98</v>
      </c>
      <c r="Q233">
        <v>6837.53</v>
      </c>
      <c r="R233">
        <v>5117.25</v>
      </c>
      <c r="S233">
        <v>1055.83</v>
      </c>
      <c r="T233">
        <v>50823.02</v>
      </c>
    </row>
    <row r="234" spans="1:21" x14ac:dyDescent="0.35">
      <c r="A234" s="1">
        <v>43585</v>
      </c>
      <c r="B234">
        <v>3297.61</v>
      </c>
      <c r="C234">
        <v>360.89</v>
      </c>
      <c r="D234">
        <v>839.61</v>
      </c>
      <c r="E234">
        <v>5102.78</v>
      </c>
      <c r="F234">
        <v>11365.38</v>
      </c>
      <c r="G234">
        <v>3506.15</v>
      </c>
      <c r="H234">
        <v>596.24</v>
      </c>
      <c r="I234">
        <v>2115.3200000000002</v>
      </c>
      <c r="J234">
        <v>2676.25</v>
      </c>
      <c r="K234">
        <v>372.29</v>
      </c>
      <c r="L234">
        <v>557.97</v>
      </c>
      <c r="M234">
        <v>646.44000000000005</v>
      </c>
      <c r="N234">
        <v>1287.8</v>
      </c>
      <c r="O234">
        <v>2187.81</v>
      </c>
      <c r="P234">
        <v>16642.28</v>
      </c>
      <c r="Q234">
        <v>7286.04</v>
      </c>
      <c r="R234">
        <v>5255.52</v>
      </c>
      <c r="S234">
        <v>1195.3499999999999</v>
      </c>
      <c r="T234">
        <v>57804.45</v>
      </c>
      <c r="U234">
        <v>101.09</v>
      </c>
    </row>
    <row r="235" spans="1:21" x14ac:dyDescent="0.35">
      <c r="A235" s="1">
        <v>43616</v>
      </c>
      <c r="B235">
        <v>3108.75</v>
      </c>
      <c r="C235">
        <v>364.62</v>
      </c>
      <c r="D235">
        <v>843.43</v>
      </c>
      <c r="E235">
        <v>5101.21</v>
      </c>
      <c r="F235">
        <v>11760.12</v>
      </c>
      <c r="G235">
        <v>3434.36</v>
      </c>
      <c r="H235">
        <v>509.27</v>
      </c>
      <c r="I235">
        <v>2017.27</v>
      </c>
      <c r="J235">
        <v>2439.15</v>
      </c>
      <c r="K235">
        <v>310.17</v>
      </c>
      <c r="L235">
        <v>546.79999999999995</v>
      </c>
      <c r="M235">
        <v>636.74</v>
      </c>
      <c r="N235">
        <v>1214.92</v>
      </c>
      <c r="O235">
        <v>2262.56</v>
      </c>
      <c r="P235">
        <v>16896.88</v>
      </c>
      <c r="Q235">
        <v>7058.68</v>
      </c>
      <c r="R235">
        <v>5201.91</v>
      </c>
      <c r="S235">
        <v>1065.72</v>
      </c>
      <c r="T235">
        <v>55173.599999999999</v>
      </c>
      <c r="U235">
        <v>100.31</v>
      </c>
    </row>
    <row r="236" spans="1:21" x14ac:dyDescent="0.35">
      <c r="A236" s="1">
        <v>43644</v>
      </c>
      <c r="B236">
        <v>3049.89</v>
      </c>
      <c r="C236">
        <v>372.6</v>
      </c>
      <c r="D236">
        <v>876.84</v>
      </c>
      <c r="E236">
        <v>5338.37</v>
      </c>
      <c r="F236">
        <v>12183.54</v>
      </c>
      <c r="G236">
        <v>3585.12</v>
      </c>
      <c r="H236">
        <v>523.36</v>
      </c>
      <c r="I236">
        <v>2000.49</v>
      </c>
      <c r="J236">
        <v>2600.4299999999998</v>
      </c>
      <c r="K236">
        <v>344.43</v>
      </c>
      <c r="L236">
        <v>584.03</v>
      </c>
      <c r="M236">
        <v>676</v>
      </c>
      <c r="N236">
        <v>1325.52</v>
      </c>
      <c r="O236">
        <v>2334.7600000000002</v>
      </c>
      <c r="P236">
        <v>17153.169999999998</v>
      </c>
      <c r="Q236">
        <v>7373.72</v>
      </c>
      <c r="R236">
        <v>5843.86</v>
      </c>
      <c r="S236">
        <v>1070.33</v>
      </c>
      <c r="T236">
        <v>61732.18</v>
      </c>
      <c r="U236">
        <v>103.84</v>
      </c>
    </row>
    <row r="237" spans="1:21" x14ac:dyDescent="0.35">
      <c r="A237" s="1">
        <v>43677</v>
      </c>
      <c r="B237">
        <v>3016.78</v>
      </c>
      <c r="C237">
        <v>366.82</v>
      </c>
      <c r="D237">
        <v>841.84</v>
      </c>
      <c r="E237">
        <v>5442.03</v>
      </c>
      <c r="F237">
        <v>12492.22</v>
      </c>
      <c r="G237">
        <v>3480.69</v>
      </c>
      <c r="H237">
        <v>537.89</v>
      </c>
      <c r="I237">
        <v>2054.1999999999998</v>
      </c>
      <c r="J237">
        <v>2496.23</v>
      </c>
      <c r="K237">
        <v>357.12</v>
      </c>
      <c r="L237">
        <v>605.13</v>
      </c>
      <c r="M237">
        <v>672.79</v>
      </c>
      <c r="N237">
        <v>1372.53</v>
      </c>
      <c r="O237">
        <v>2352.6799999999998</v>
      </c>
      <c r="P237">
        <v>17940.73</v>
      </c>
      <c r="Q237">
        <v>7174.59</v>
      </c>
      <c r="R237">
        <v>6024.45</v>
      </c>
      <c r="S237">
        <v>1023.74</v>
      </c>
      <c r="T237">
        <v>53357.95</v>
      </c>
      <c r="U237">
        <v>99.91</v>
      </c>
    </row>
    <row r="238" spans="1:21" x14ac:dyDescent="0.35">
      <c r="A238" s="1">
        <v>43707</v>
      </c>
      <c r="B238">
        <v>2979.99</v>
      </c>
      <c r="C238">
        <v>375.64</v>
      </c>
      <c r="D238">
        <v>851.39</v>
      </c>
      <c r="E238">
        <v>5531.55</v>
      </c>
      <c r="F238">
        <v>12157.59</v>
      </c>
      <c r="G238">
        <v>3532.26</v>
      </c>
      <c r="H238">
        <v>517.1</v>
      </c>
      <c r="I238">
        <v>1962.72</v>
      </c>
      <c r="J238">
        <v>2488.9299999999998</v>
      </c>
      <c r="K238">
        <v>330.38</v>
      </c>
      <c r="L238">
        <v>620.20000000000005</v>
      </c>
      <c r="M238">
        <v>655.74</v>
      </c>
      <c r="N238">
        <v>1387.04</v>
      </c>
      <c r="O238">
        <v>2304.5500000000002</v>
      </c>
      <c r="P238">
        <v>18840.310000000001</v>
      </c>
      <c r="Q238">
        <v>7070.57</v>
      </c>
      <c r="R238">
        <v>5417.77</v>
      </c>
      <c r="S238">
        <v>964.22</v>
      </c>
      <c r="T238">
        <v>52653.919999999998</v>
      </c>
      <c r="U238">
        <v>103.88</v>
      </c>
    </row>
    <row r="239" spans="1:21" x14ac:dyDescent="0.35">
      <c r="A239" s="1">
        <v>43738</v>
      </c>
      <c r="B239">
        <v>3033.95</v>
      </c>
      <c r="C239">
        <v>374.27</v>
      </c>
      <c r="D239">
        <v>885.75</v>
      </c>
      <c r="E239">
        <v>5999.58</v>
      </c>
      <c r="F239">
        <v>11820.21</v>
      </c>
      <c r="G239">
        <v>3791.37</v>
      </c>
      <c r="H239">
        <v>547.05999999999995</v>
      </c>
      <c r="I239">
        <v>2061.34</v>
      </c>
      <c r="J239">
        <v>2603.09</v>
      </c>
      <c r="K239">
        <v>326.44</v>
      </c>
      <c r="L239">
        <v>598.22</v>
      </c>
      <c r="M239">
        <v>666.64</v>
      </c>
      <c r="N239">
        <v>1323.45</v>
      </c>
      <c r="O239">
        <v>2440.23</v>
      </c>
      <c r="P239">
        <v>18378.64</v>
      </c>
      <c r="Q239">
        <v>7734.82</v>
      </c>
      <c r="R239">
        <v>5304.64</v>
      </c>
      <c r="S239">
        <v>1045.42</v>
      </c>
      <c r="T239">
        <v>54099.03</v>
      </c>
      <c r="U239">
        <v>100.26</v>
      </c>
    </row>
    <row r="240" spans="1:21" x14ac:dyDescent="0.35">
      <c r="A240" s="1">
        <v>43769</v>
      </c>
      <c r="B240">
        <v>3149.22</v>
      </c>
      <c r="C240">
        <v>383.17</v>
      </c>
      <c r="D240">
        <v>921.7</v>
      </c>
      <c r="E240">
        <v>6054.55</v>
      </c>
      <c r="F240">
        <v>11758.75</v>
      </c>
      <c r="G240">
        <v>3874.26</v>
      </c>
      <c r="H240">
        <v>546.83000000000004</v>
      </c>
      <c r="I240">
        <v>2135.1999999999998</v>
      </c>
      <c r="J240">
        <v>2746.45</v>
      </c>
      <c r="K240">
        <v>336.42</v>
      </c>
      <c r="L240">
        <v>629.41999999999996</v>
      </c>
      <c r="M240">
        <v>689.13</v>
      </c>
      <c r="N240">
        <v>1329.32</v>
      </c>
      <c r="O240">
        <v>2563.11</v>
      </c>
      <c r="P240">
        <v>17876.23</v>
      </c>
      <c r="Q240">
        <v>7675.38</v>
      </c>
      <c r="R240">
        <v>5621.96</v>
      </c>
      <c r="S240">
        <v>1074.03</v>
      </c>
      <c r="T240">
        <v>62806.75</v>
      </c>
      <c r="U240">
        <v>100.36</v>
      </c>
    </row>
    <row r="241" spans="1:21" x14ac:dyDescent="0.35">
      <c r="A241" s="1">
        <v>43798</v>
      </c>
      <c r="B241">
        <v>3190.92</v>
      </c>
      <c r="C241">
        <v>393.51</v>
      </c>
      <c r="D241">
        <v>935.06</v>
      </c>
      <c r="E241">
        <v>6161.35</v>
      </c>
      <c r="F241">
        <v>12574.18</v>
      </c>
      <c r="G241">
        <v>4023.06</v>
      </c>
      <c r="H241">
        <v>585.96</v>
      </c>
      <c r="I241">
        <v>2163.73</v>
      </c>
      <c r="J241">
        <v>2903.09</v>
      </c>
      <c r="K241">
        <v>345.05</v>
      </c>
      <c r="L241">
        <v>602.12</v>
      </c>
      <c r="M241">
        <v>692.77</v>
      </c>
      <c r="N241">
        <v>1457.21</v>
      </c>
      <c r="O241">
        <v>2748.46</v>
      </c>
      <c r="P241">
        <v>17638.61</v>
      </c>
      <c r="Q241">
        <v>8046.89</v>
      </c>
      <c r="R241">
        <v>5517.63</v>
      </c>
      <c r="S241">
        <v>1118.31</v>
      </c>
      <c r="T241">
        <v>64492.71</v>
      </c>
      <c r="U241">
        <v>95.11</v>
      </c>
    </row>
    <row r="242" spans="1:21" x14ac:dyDescent="0.35">
      <c r="A242" s="1">
        <v>43830</v>
      </c>
      <c r="B242">
        <v>3251.01</v>
      </c>
      <c r="C242">
        <v>389.71</v>
      </c>
      <c r="D242">
        <v>964.33</v>
      </c>
      <c r="E242">
        <v>6236.74</v>
      </c>
      <c r="F242">
        <v>12552.32</v>
      </c>
      <c r="G242">
        <v>4098.7700000000004</v>
      </c>
      <c r="H242">
        <v>585.96</v>
      </c>
      <c r="I242">
        <v>2253.54</v>
      </c>
      <c r="J242">
        <v>3102.2</v>
      </c>
      <c r="K242">
        <v>332.72</v>
      </c>
      <c r="L242">
        <v>626.23</v>
      </c>
      <c r="M242">
        <v>678.79</v>
      </c>
      <c r="N242">
        <v>1533.59</v>
      </c>
      <c r="O242">
        <v>2781.23</v>
      </c>
      <c r="P242">
        <v>17784.57</v>
      </c>
      <c r="Q242">
        <v>8076.61</v>
      </c>
      <c r="R242">
        <v>5510.39</v>
      </c>
      <c r="S242">
        <v>1128</v>
      </c>
      <c r="T242">
        <v>67382.94</v>
      </c>
      <c r="U242">
        <v>94.4</v>
      </c>
    </row>
    <row r="243" spans="1:21" x14ac:dyDescent="0.35">
      <c r="A243" s="1">
        <v>43861</v>
      </c>
      <c r="B243">
        <v>3422.7</v>
      </c>
      <c r="C243">
        <v>402.63</v>
      </c>
      <c r="D243">
        <v>1011.74</v>
      </c>
      <c r="E243">
        <v>6293.27</v>
      </c>
      <c r="F243">
        <v>12452.61</v>
      </c>
      <c r="G243">
        <v>4233.22</v>
      </c>
      <c r="H243">
        <v>546.16</v>
      </c>
      <c r="I243">
        <v>2060.5</v>
      </c>
      <c r="J243">
        <v>2988.04</v>
      </c>
      <c r="K243">
        <v>299.08</v>
      </c>
      <c r="L243">
        <v>702.47</v>
      </c>
      <c r="M243">
        <v>678.23</v>
      </c>
      <c r="N243">
        <v>1529.1</v>
      </c>
      <c r="O243">
        <v>2607.15</v>
      </c>
      <c r="P243">
        <v>18056.150000000001</v>
      </c>
      <c r="Q243">
        <v>8098.9</v>
      </c>
      <c r="R243">
        <v>5117.72</v>
      </c>
      <c r="S243">
        <v>1107.24</v>
      </c>
      <c r="T243">
        <v>64288.92</v>
      </c>
      <c r="U243">
        <v>98.09</v>
      </c>
    </row>
    <row r="244" spans="1:21" x14ac:dyDescent="0.35">
      <c r="A244" s="1">
        <v>43889</v>
      </c>
      <c r="B244">
        <v>2940.75</v>
      </c>
      <c r="C244">
        <v>390.47</v>
      </c>
      <c r="D244">
        <v>956.38</v>
      </c>
      <c r="E244">
        <v>5825.25</v>
      </c>
      <c r="F244">
        <v>11097.67</v>
      </c>
      <c r="G244">
        <v>4042.64</v>
      </c>
      <c r="H244">
        <v>483.34</v>
      </c>
      <c r="I244">
        <v>1876.27</v>
      </c>
      <c r="J244">
        <v>2762.38</v>
      </c>
      <c r="K244">
        <v>273.45</v>
      </c>
      <c r="L244">
        <v>678</v>
      </c>
      <c r="M244">
        <v>612.84</v>
      </c>
      <c r="N244">
        <v>1436.12</v>
      </c>
      <c r="O244">
        <v>2452.52</v>
      </c>
      <c r="P244">
        <v>16778.060000000001</v>
      </c>
      <c r="Q244">
        <v>6809.02</v>
      </c>
      <c r="R244">
        <v>4738.09</v>
      </c>
      <c r="S244">
        <v>978.06</v>
      </c>
      <c r="T244">
        <v>63510.78</v>
      </c>
      <c r="U244">
        <v>101.57</v>
      </c>
    </row>
    <row r="245" spans="1:21" x14ac:dyDescent="0.35">
      <c r="A245" s="1">
        <v>43921</v>
      </c>
      <c r="B245">
        <v>2845.57</v>
      </c>
      <c r="C245">
        <v>395.48</v>
      </c>
      <c r="D245">
        <v>973.5</v>
      </c>
      <c r="E245">
        <v>5393.34</v>
      </c>
      <c r="F245">
        <v>11303.32</v>
      </c>
      <c r="G245">
        <v>4219.2</v>
      </c>
      <c r="H245">
        <v>357.7</v>
      </c>
      <c r="I245">
        <v>1483.89</v>
      </c>
      <c r="J245">
        <v>2365.8200000000002</v>
      </c>
      <c r="K245">
        <v>238.39</v>
      </c>
      <c r="L245">
        <v>713.11</v>
      </c>
      <c r="M245">
        <v>460.26</v>
      </c>
      <c r="N245">
        <v>1157.19</v>
      </c>
      <c r="O245">
        <v>2181.16</v>
      </c>
      <c r="P245">
        <v>16879.900000000001</v>
      </c>
      <c r="Q245">
        <v>5539.95</v>
      </c>
      <c r="R245">
        <v>3844.09</v>
      </c>
      <c r="S245">
        <v>834.68</v>
      </c>
      <c r="T245">
        <v>59268.08</v>
      </c>
      <c r="U245">
        <v>84.98</v>
      </c>
    </row>
    <row r="246" spans="1:21" x14ac:dyDescent="0.35">
      <c r="A246" s="1">
        <v>43951</v>
      </c>
      <c r="B246">
        <v>2773.23</v>
      </c>
      <c r="C246">
        <v>397.65</v>
      </c>
      <c r="D246">
        <v>1050.8599999999999</v>
      </c>
      <c r="E246">
        <v>5144.7299999999996</v>
      </c>
      <c r="F246">
        <v>11644.47</v>
      </c>
      <c r="G246">
        <v>4506.7</v>
      </c>
      <c r="H246">
        <v>390.16</v>
      </c>
      <c r="I246">
        <v>1680.29</v>
      </c>
      <c r="J246">
        <v>2549.46</v>
      </c>
      <c r="K246">
        <v>238.02</v>
      </c>
      <c r="L246">
        <v>752.03</v>
      </c>
      <c r="M246">
        <v>498.69</v>
      </c>
      <c r="N246">
        <v>1313.08</v>
      </c>
      <c r="O246">
        <v>2279.84</v>
      </c>
      <c r="P246">
        <v>17743.91</v>
      </c>
      <c r="Q246">
        <v>5609.89</v>
      </c>
      <c r="R246">
        <v>3971.6</v>
      </c>
      <c r="S246">
        <v>954.07</v>
      </c>
      <c r="T246">
        <v>60016.89</v>
      </c>
      <c r="U246">
        <v>87.75</v>
      </c>
    </row>
    <row r="247" spans="1:21" x14ac:dyDescent="0.35">
      <c r="A247" s="1">
        <v>43980</v>
      </c>
      <c r="B247">
        <v>2862.07</v>
      </c>
      <c r="C247">
        <v>396.06</v>
      </c>
      <c r="D247">
        <v>1120.42</v>
      </c>
      <c r="E247">
        <v>5181.55</v>
      </c>
      <c r="F247">
        <v>11753.47</v>
      </c>
      <c r="G247">
        <v>4469.75</v>
      </c>
      <c r="H247">
        <v>398.69</v>
      </c>
      <c r="I247">
        <v>1761.76</v>
      </c>
      <c r="J247">
        <v>2628.07</v>
      </c>
      <c r="K247">
        <v>243.75</v>
      </c>
      <c r="L247">
        <v>841.43</v>
      </c>
      <c r="M247">
        <v>492.12</v>
      </c>
      <c r="N247">
        <v>1420.85</v>
      </c>
      <c r="O247">
        <v>2459.87</v>
      </c>
      <c r="P247">
        <v>18085.2</v>
      </c>
      <c r="Q247">
        <v>5244.27</v>
      </c>
      <c r="R247">
        <v>4048.39</v>
      </c>
      <c r="S247">
        <v>985.61</v>
      </c>
      <c r="T247">
        <v>61820.78</v>
      </c>
      <c r="U247">
        <v>106.6</v>
      </c>
    </row>
    <row r="248" spans="1:21" x14ac:dyDescent="0.35">
      <c r="A248" s="1">
        <v>44012</v>
      </c>
      <c r="B248">
        <v>2938.22</v>
      </c>
      <c r="C248">
        <v>392.97</v>
      </c>
      <c r="D248">
        <v>1146.75</v>
      </c>
      <c r="E248">
        <v>5595.07</v>
      </c>
      <c r="F248">
        <v>11667.12</v>
      </c>
      <c r="G248">
        <v>4411.3100000000004</v>
      </c>
      <c r="H248">
        <v>445.52</v>
      </c>
      <c r="I248">
        <v>1840.23</v>
      </c>
      <c r="J248">
        <v>2967.53</v>
      </c>
      <c r="K248">
        <v>240.2</v>
      </c>
      <c r="L248">
        <v>892.65</v>
      </c>
      <c r="M248">
        <v>511.96</v>
      </c>
      <c r="N248">
        <v>1537.11</v>
      </c>
      <c r="O248">
        <v>2496.19</v>
      </c>
      <c r="P248">
        <v>18238.439999999999</v>
      </c>
      <c r="Q248">
        <v>5883.7</v>
      </c>
      <c r="R248">
        <v>4378.75</v>
      </c>
      <c r="S248">
        <v>1043.51</v>
      </c>
      <c r="T248">
        <v>68528.94</v>
      </c>
      <c r="U248">
        <v>93.64</v>
      </c>
    </row>
    <row r="249" spans="1:21" x14ac:dyDescent="0.35">
      <c r="A249" s="1">
        <v>44043</v>
      </c>
      <c r="B249">
        <v>3034.69</v>
      </c>
      <c r="C249">
        <v>384.97</v>
      </c>
      <c r="D249">
        <v>1222.48</v>
      </c>
      <c r="E249">
        <v>5628.56</v>
      </c>
      <c r="F249">
        <v>10683.3</v>
      </c>
      <c r="G249">
        <v>4246.7299999999996</v>
      </c>
      <c r="H249">
        <v>441.7</v>
      </c>
      <c r="I249">
        <v>1906.73</v>
      </c>
      <c r="J249">
        <v>3167.87</v>
      </c>
      <c r="K249">
        <v>242.61</v>
      </c>
      <c r="L249">
        <v>1014.72</v>
      </c>
      <c r="M249">
        <v>492.37</v>
      </c>
      <c r="N249">
        <v>1576.1</v>
      </c>
      <c r="O249">
        <v>2648.85</v>
      </c>
      <c r="P249">
        <v>18823.52</v>
      </c>
      <c r="Q249">
        <v>5779</v>
      </c>
      <c r="R249">
        <v>4093.31</v>
      </c>
      <c r="S249">
        <v>1023.41</v>
      </c>
      <c r="T249">
        <v>75349.94</v>
      </c>
      <c r="U249">
        <v>94.75</v>
      </c>
    </row>
    <row r="250" spans="1:21" x14ac:dyDescent="0.35">
      <c r="A250" s="1">
        <v>44074</v>
      </c>
      <c r="B250">
        <v>2967.42</v>
      </c>
      <c r="C250">
        <v>396.22</v>
      </c>
      <c r="D250">
        <v>1231.9100000000001</v>
      </c>
      <c r="E250">
        <v>5591.73</v>
      </c>
      <c r="F250">
        <v>11047.1</v>
      </c>
      <c r="G250">
        <v>4241.3599999999997</v>
      </c>
      <c r="H250">
        <v>451.71</v>
      </c>
      <c r="I250">
        <v>1901.85</v>
      </c>
      <c r="J250">
        <v>3195.7</v>
      </c>
      <c r="K250">
        <v>242.61</v>
      </c>
      <c r="L250">
        <v>1000.08</v>
      </c>
      <c r="M250">
        <v>539.54999999999995</v>
      </c>
      <c r="N250">
        <v>1641.57</v>
      </c>
      <c r="O250">
        <v>2740.44</v>
      </c>
      <c r="P250">
        <v>18903.62</v>
      </c>
      <c r="Q250">
        <v>5849.88</v>
      </c>
      <c r="R250">
        <v>4329.4799999999996</v>
      </c>
      <c r="S250">
        <v>1051.1600000000001</v>
      </c>
      <c r="T250">
        <v>81400.44</v>
      </c>
      <c r="U250">
        <v>88.48</v>
      </c>
    </row>
    <row r="251" spans="1:21" x14ac:dyDescent="0.35">
      <c r="A251" s="1">
        <v>44104</v>
      </c>
      <c r="B251">
        <v>3133.68</v>
      </c>
      <c r="C251">
        <v>387.19</v>
      </c>
      <c r="D251">
        <v>1290.4100000000001</v>
      </c>
      <c r="E251">
        <v>5369.06</v>
      </c>
      <c r="F251">
        <v>11311.81</v>
      </c>
      <c r="G251">
        <v>4233.97</v>
      </c>
      <c r="H251">
        <v>420.33</v>
      </c>
      <c r="I251">
        <v>1861.51</v>
      </c>
      <c r="J251">
        <v>3262.48</v>
      </c>
      <c r="K251">
        <v>272.97000000000003</v>
      </c>
      <c r="L251">
        <v>1014.72</v>
      </c>
      <c r="M251">
        <v>515.44000000000005</v>
      </c>
      <c r="N251">
        <v>1516.01</v>
      </c>
      <c r="O251">
        <v>2873.09</v>
      </c>
      <c r="P251">
        <v>19039.439999999999</v>
      </c>
      <c r="Q251">
        <v>5498.75</v>
      </c>
      <c r="R251">
        <v>4537.87</v>
      </c>
      <c r="S251">
        <v>985.61</v>
      </c>
      <c r="T251">
        <v>85045.81</v>
      </c>
      <c r="U251">
        <v>90.09</v>
      </c>
    </row>
    <row r="252" spans="1:21" x14ac:dyDescent="0.35">
      <c r="A252" s="1">
        <v>44134</v>
      </c>
      <c r="B252">
        <v>2907.76</v>
      </c>
      <c r="C252">
        <v>369.52</v>
      </c>
      <c r="D252">
        <v>1214.3499999999999</v>
      </c>
      <c r="E252">
        <v>5089.4799999999996</v>
      </c>
      <c r="F252">
        <v>10119.9</v>
      </c>
      <c r="G252">
        <v>3959.9</v>
      </c>
      <c r="H252">
        <v>392.14</v>
      </c>
      <c r="I252">
        <v>1744.47</v>
      </c>
      <c r="J252">
        <v>3095.53</v>
      </c>
      <c r="K252">
        <v>246.36</v>
      </c>
      <c r="L252">
        <v>990.8</v>
      </c>
      <c r="M252">
        <v>455.84</v>
      </c>
      <c r="N252">
        <v>1478.45</v>
      </c>
      <c r="O252">
        <v>2747.81</v>
      </c>
      <c r="P252">
        <v>17952.87</v>
      </c>
      <c r="Q252">
        <v>5294.2</v>
      </c>
      <c r="R252">
        <v>4228.97</v>
      </c>
      <c r="S252">
        <v>1018.63</v>
      </c>
      <c r="T252">
        <v>84820.31</v>
      </c>
      <c r="U252">
        <v>89.75</v>
      </c>
    </row>
    <row r="253" spans="1:21" x14ac:dyDescent="0.35">
      <c r="A253" s="1">
        <v>44165</v>
      </c>
      <c r="B253">
        <v>3285.99</v>
      </c>
      <c r="C253">
        <v>380.37</v>
      </c>
      <c r="D253">
        <v>1203.95</v>
      </c>
      <c r="E253">
        <v>6176.01</v>
      </c>
      <c r="F253">
        <v>11645.89</v>
      </c>
      <c r="G253">
        <v>4017.67</v>
      </c>
      <c r="H253">
        <v>522</v>
      </c>
      <c r="I253">
        <v>2112.87</v>
      </c>
      <c r="J253">
        <v>3334.82</v>
      </c>
      <c r="K253">
        <v>284.77999999999997</v>
      </c>
      <c r="L253">
        <v>1016.5</v>
      </c>
      <c r="M253">
        <v>600.19000000000005</v>
      </c>
      <c r="N253">
        <v>1743.87</v>
      </c>
      <c r="O253">
        <v>2879.41</v>
      </c>
      <c r="P253">
        <v>17618.54</v>
      </c>
      <c r="Q253">
        <v>6685.8</v>
      </c>
      <c r="R253">
        <v>5551.35</v>
      </c>
      <c r="S253">
        <v>1264.1500000000001</v>
      </c>
      <c r="T253">
        <v>87150.38</v>
      </c>
      <c r="U253">
        <v>99.88</v>
      </c>
    </row>
    <row r="254" spans="1:21" x14ac:dyDescent="0.35">
      <c r="A254" s="1">
        <v>44196</v>
      </c>
      <c r="B254">
        <v>3388.8</v>
      </c>
      <c r="C254">
        <v>378.08</v>
      </c>
      <c r="D254">
        <v>1212.4000000000001</v>
      </c>
      <c r="E254">
        <v>6253.03</v>
      </c>
      <c r="F254">
        <v>11841.23</v>
      </c>
      <c r="G254">
        <v>4151.3500000000004</v>
      </c>
      <c r="H254">
        <v>524.54</v>
      </c>
      <c r="I254">
        <v>2155.4299999999998</v>
      </c>
      <c r="J254">
        <v>3437.77</v>
      </c>
      <c r="K254">
        <v>306.76</v>
      </c>
      <c r="L254">
        <v>1015.07</v>
      </c>
      <c r="M254">
        <v>609.95000000000005</v>
      </c>
      <c r="N254">
        <v>1860.13</v>
      </c>
      <c r="O254">
        <v>2917.31</v>
      </c>
      <c r="P254">
        <v>18154.86</v>
      </c>
      <c r="Q254">
        <v>6711.57</v>
      </c>
      <c r="R254">
        <v>5889.66</v>
      </c>
      <c r="S254">
        <v>1222.96</v>
      </c>
      <c r="T254">
        <v>90870.88</v>
      </c>
      <c r="U254">
        <v>101.36</v>
      </c>
    </row>
    <row r="255" spans="1:21" x14ac:dyDescent="0.35">
      <c r="A255" s="1">
        <v>44225</v>
      </c>
      <c r="B255">
        <v>3438.29</v>
      </c>
      <c r="C255">
        <v>384.65</v>
      </c>
      <c r="D255">
        <v>1168.8499999999999</v>
      </c>
      <c r="E255">
        <v>5963.39</v>
      </c>
      <c r="F255">
        <v>11399.57</v>
      </c>
      <c r="G255">
        <v>4126.49</v>
      </c>
      <c r="H255">
        <v>540.87</v>
      </c>
      <c r="I255">
        <v>2139.0300000000002</v>
      </c>
      <c r="J255">
        <v>3664.55</v>
      </c>
      <c r="K255">
        <v>326.45</v>
      </c>
      <c r="L255">
        <v>1017.22</v>
      </c>
      <c r="M255">
        <v>601.82000000000005</v>
      </c>
      <c r="N255">
        <v>1886.07</v>
      </c>
      <c r="O255">
        <v>2872.04</v>
      </c>
      <c r="P255">
        <v>17420.02</v>
      </c>
      <c r="Q255">
        <v>6334.68</v>
      </c>
      <c r="R255">
        <v>6095.6</v>
      </c>
      <c r="S255">
        <v>1262.68</v>
      </c>
      <c r="T255">
        <v>91096.38</v>
      </c>
      <c r="U255">
        <v>110.25</v>
      </c>
    </row>
    <row r="256" spans="1:21" x14ac:dyDescent="0.35">
      <c r="A256" s="1">
        <v>44253</v>
      </c>
      <c r="B256">
        <v>3293.6</v>
      </c>
      <c r="C256">
        <v>361.75</v>
      </c>
      <c r="D256">
        <v>1113.92</v>
      </c>
      <c r="E256">
        <v>6219.54</v>
      </c>
      <c r="F256">
        <v>11068.33</v>
      </c>
      <c r="G256">
        <v>4002.89</v>
      </c>
      <c r="H256">
        <v>603.91</v>
      </c>
      <c r="I256">
        <v>2223.6999999999998</v>
      </c>
      <c r="J256">
        <v>3633.94</v>
      </c>
      <c r="K256">
        <v>344.48</v>
      </c>
      <c r="L256">
        <v>1024</v>
      </c>
      <c r="M256">
        <v>668.97</v>
      </c>
      <c r="N256">
        <v>1950.46</v>
      </c>
      <c r="O256">
        <v>2822.56</v>
      </c>
      <c r="P256">
        <v>16542.41</v>
      </c>
      <c r="Q256">
        <v>6880.69</v>
      </c>
      <c r="R256">
        <v>6441.27</v>
      </c>
      <c r="S256">
        <v>1382.81</v>
      </c>
      <c r="T256">
        <v>90269.56</v>
      </c>
      <c r="U256">
        <v>107.73</v>
      </c>
    </row>
    <row r="257" spans="1:21" x14ac:dyDescent="0.35">
      <c r="A257" s="1">
        <v>44286</v>
      </c>
      <c r="B257">
        <v>3503.84</v>
      </c>
      <c r="C257">
        <v>401.77</v>
      </c>
      <c r="D257">
        <v>1204.78</v>
      </c>
      <c r="E257">
        <v>6753.6</v>
      </c>
      <c r="F257">
        <v>11872.18</v>
      </c>
      <c r="G257">
        <v>4225.51</v>
      </c>
      <c r="H257">
        <v>455.61</v>
      </c>
      <c r="I257">
        <v>2462.21</v>
      </c>
      <c r="J257">
        <v>4085.17</v>
      </c>
      <c r="K257">
        <v>345.37</v>
      </c>
      <c r="L257">
        <v>942.98</v>
      </c>
      <c r="M257">
        <v>687.16</v>
      </c>
      <c r="N257">
        <v>2158.83</v>
      </c>
      <c r="O257">
        <v>3166.83</v>
      </c>
      <c r="P257">
        <v>18342.919999999998</v>
      </c>
      <c r="Q257">
        <v>7486.29</v>
      </c>
      <c r="R257">
        <v>6673.68</v>
      </c>
      <c r="S257">
        <v>1435.28</v>
      </c>
      <c r="T257">
        <v>101468.8</v>
      </c>
      <c r="U257">
        <v>114.01</v>
      </c>
    </row>
    <row r="258" spans="1:21" x14ac:dyDescent="0.35">
      <c r="A258" s="1">
        <v>44316</v>
      </c>
      <c r="B258">
        <v>3528.67</v>
      </c>
      <c r="C258">
        <v>410.31</v>
      </c>
      <c r="D258">
        <v>1264.99</v>
      </c>
      <c r="E258">
        <v>6598.57</v>
      </c>
      <c r="F258">
        <v>11459.14</v>
      </c>
      <c r="G258">
        <v>4116.92</v>
      </c>
      <c r="H258">
        <v>439.23</v>
      </c>
      <c r="I258">
        <v>2495.9</v>
      </c>
      <c r="J258">
        <v>4241.08</v>
      </c>
      <c r="K258">
        <v>355.15</v>
      </c>
      <c r="L258">
        <v>1036.49</v>
      </c>
      <c r="M258">
        <v>689.18</v>
      </c>
      <c r="N258">
        <v>2325.17</v>
      </c>
      <c r="O258">
        <v>3219.23</v>
      </c>
      <c r="P258">
        <v>19448.990000000002</v>
      </c>
      <c r="Q258">
        <v>7315.71</v>
      </c>
      <c r="R258">
        <v>6886.96</v>
      </c>
      <c r="S258">
        <v>1397.98</v>
      </c>
      <c r="T258">
        <v>103308.4</v>
      </c>
      <c r="U258">
        <v>118</v>
      </c>
    </row>
    <row r="259" spans="1:21" x14ac:dyDescent="0.35">
      <c r="A259" s="1">
        <v>44347</v>
      </c>
      <c r="B259">
        <v>3663.28</v>
      </c>
      <c r="C259">
        <v>419.18</v>
      </c>
      <c r="D259">
        <v>1327.51</v>
      </c>
      <c r="E259">
        <v>6614.42</v>
      </c>
      <c r="F259">
        <v>11600.25</v>
      </c>
      <c r="G259">
        <v>4325.8</v>
      </c>
      <c r="H259">
        <v>455.76</v>
      </c>
      <c r="I259">
        <v>2455.44</v>
      </c>
      <c r="J259">
        <v>4386.9799999999996</v>
      </c>
      <c r="K259">
        <v>418.83</v>
      </c>
      <c r="L259">
        <v>1038.78</v>
      </c>
      <c r="M259">
        <v>722.48</v>
      </c>
      <c r="N259">
        <v>2497.59</v>
      </c>
      <c r="O259">
        <v>3488.39</v>
      </c>
      <c r="P259">
        <v>19774.09</v>
      </c>
      <c r="Q259">
        <v>7446.71</v>
      </c>
      <c r="R259">
        <v>8064.46</v>
      </c>
      <c r="S259">
        <v>1464.24</v>
      </c>
      <c r="T259">
        <v>109717.9</v>
      </c>
      <c r="U259">
        <v>107.93</v>
      </c>
    </row>
    <row r="260" spans="1:21" x14ac:dyDescent="0.35">
      <c r="A260" s="1">
        <v>44377</v>
      </c>
      <c r="B260">
        <v>3729.94</v>
      </c>
      <c r="C260">
        <v>437.57</v>
      </c>
      <c r="D260">
        <v>1423.44</v>
      </c>
      <c r="E260">
        <v>6536.93</v>
      </c>
      <c r="F260">
        <v>12393.98</v>
      </c>
      <c r="G260">
        <v>4821.74</v>
      </c>
      <c r="H260">
        <v>450.74</v>
      </c>
      <c r="I260">
        <v>2549.13</v>
      </c>
      <c r="J260">
        <v>4489.97</v>
      </c>
      <c r="K260">
        <v>408.03</v>
      </c>
      <c r="L260">
        <v>1176.56</v>
      </c>
      <c r="M260">
        <v>696.46</v>
      </c>
      <c r="N260">
        <v>2560.63</v>
      </c>
      <c r="O260">
        <v>3721.09</v>
      </c>
      <c r="P260">
        <v>20581.490000000002</v>
      </c>
      <c r="Q260">
        <v>7195.04</v>
      </c>
      <c r="R260">
        <v>8233.61</v>
      </c>
      <c r="S260">
        <v>1421.57</v>
      </c>
      <c r="T260">
        <v>114723.9</v>
      </c>
      <c r="U260">
        <v>111.76</v>
      </c>
    </row>
    <row r="261" spans="1:21" x14ac:dyDescent="0.35">
      <c r="A261" s="1">
        <v>44407</v>
      </c>
      <c r="B261">
        <v>3833.18</v>
      </c>
      <c r="C261">
        <v>451.48</v>
      </c>
      <c r="D261">
        <v>1495.89</v>
      </c>
      <c r="E261">
        <v>6441.84</v>
      </c>
      <c r="F261">
        <v>12329.31</v>
      </c>
      <c r="G261">
        <v>4846.6400000000003</v>
      </c>
      <c r="H261">
        <v>423.49</v>
      </c>
      <c r="I261">
        <v>2438.9</v>
      </c>
      <c r="J261">
        <v>4738.8599999999997</v>
      </c>
      <c r="K261">
        <v>389.13</v>
      </c>
      <c r="L261">
        <v>1265.19</v>
      </c>
      <c r="M261">
        <v>724.96</v>
      </c>
      <c r="N261">
        <v>2829.2</v>
      </c>
      <c r="O261">
        <v>3988.11</v>
      </c>
      <c r="P261">
        <v>20506.47</v>
      </c>
      <c r="Q261">
        <v>7069.21</v>
      </c>
      <c r="R261">
        <v>8531.48</v>
      </c>
      <c r="S261">
        <v>1499.88</v>
      </c>
      <c r="T261">
        <v>121019.6</v>
      </c>
      <c r="U261">
        <v>113.86</v>
      </c>
    </row>
    <row r="262" spans="1:21" x14ac:dyDescent="0.35">
      <c r="A262" s="1">
        <v>44439</v>
      </c>
      <c r="B262">
        <v>3761.3</v>
      </c>
      <c r="C262">
        <v>445.19</v>
      </c>
      <c r="D262">
        <v>1520.04</v>
      </c>
      <c r="E262">
        <v>7079.32</v>
      </c>
      <c r="F262">
        <v>12463.07</v>
      </c>
      <c r="G262">
        <v>5087.3500000000004</v>
      </c>
      <c r="H262">
        <v>451.76</v>
      </c>
      <c r="I262">
        <v>2397.56</v>
      </c>
      <c r="J262">
        <v>4851.8599999999997</v>
      </c>
      <c r="K262">
        <v>331.93</v>
      </c>
      <c r="L262">
        <v>1390.42</v>
      </c>
      <c r="M262">
        <v>739.83</v>
      </c>
      <c r="N262">
        <v>2967.15</v>
      </c>
      <c r="O262">
        <v>4102.8500000000004</v>
      </c>
      <c r="P262">
        <v>20674.38</v>
      </c>
      <c r="Q262">
        <v>7262.27</v>
      </c>
      <c r="R262">
        <v>7428.27</v>
      </c>
      <c r="S262">
        <v>1534.01</v>
      </c>
      <c r="T262">
        <v>125191.4</v>
      </c>
      <c r="U262">
        <v>130.15</v>
      </c>
    </row>
    <row r="5149" spans="1:1" x14ac:dyDescent="0.35">
      <c r="A5149" s="1"/>
    </row>
    <row r="5150" spans="1:1" x14ac:dyDescent="0.35">
      <c r="A5150" s="1"/>
    </row>
    <row r="5151" spans="1:1" x14ac:dyDescent="0.35">
      <c r="A5151" s="1"/>
    </row>
    <row r="5152" spans="1:1" x14ac:dyDescent="0.35">
      <c r="A5152" s="1"/>
    </row>
    <row r="5153" spans="1:1" x14ac:dyDescent="0.35">
      <c r="A5153" s="1"/>
    </row>
    <row r="5154" spans="1:1" x14ac:dyDescent="0.35">
      <c r="A5154" s="1"/>
    </row>
    <row r="5155" spans="1:1" x14ac:dyDescent="0.35">
      <c r="A5155" s="1"/>
    </row>
    <row r="5156" spans="1:1" x14ac:dyDescent="0.35">
      <c r="A5156" s="1"/>
    </row>
    <row r="5157" spans="1:1" x14ac:dyDescent="0.35">
      <c r="A5157" s="1"/>
    </row>
    <row r="5158" spans="1:1" x14ac:dyDescent="0.35">
      <c r="A5158" s="1"/>
    </row>
    <row r="5159" spans="1:1" x14ac:dyDescent="0.35">
      <c r="A5159" s="1"/>
    </row>
    <row r="5160" spans="1:1" x14ac:dyDescent="0.35">
      <c r="A5160" s="1"/>
    </row>
    <row r="5161" spans="1:1" x14ac:dyDescent="0.35">
      <c r="A5161" s="1"/>
    </row>
    <row r="5162" spans="1:1" x14ac:dyDescent="0.35">
      <c r="A5162" s="1"/>
    </row>
    <row r="5163" spans="1:1" x14ac:dyDescent="0.35">
      <c r="A5163" s="1"/>
    </row>
    <row r="5164" spans="1:1" x14ac:dyDescent="0.35">
      <c r="A5164" s="1"/>
    </row>
    <row r="5165" spans="1:1" x14ac:dyDescent="0.35">
      <c r="A5165" s="1"/>
    </row>
    <row r="5166" spans="1:1" x14ac:dyDescent="0.35">
      <c r="A5166" s="1"/>
    </row>
    <row r="5167" spans="1:1" x14ac:dyDescent="0.35">
      <c r="A5167" s="1"/>
    </row>
    <row r="5168" spans="1:1" x14ac:dyDescent="0.35">
      <c r="A5168" s="1"/>
    </row>
    <row r="5169" spans="1:1" x14ac:dyDescent="0.35">
      <c r="A5169" s="1"/>
    </row>
    <row r="5170" spans="1:1" x14ac:dyDescent="0.35">
      <c r="A5170" s="1"/>
    </row>
    <row r="5171" spans="1:1" x14ac:dyDescent="0.35">
      <c r="A5171" s="1"/>
    </row>
    <row r="5172" spans="1:1" x14ac:dyDescent="0.35">
      <c r="A5172" s="1"/>
    </row>
    <row r="5173" spans="1:1" x14ac:dyDescent="0.35">
      <c r="A5173" s="1"/>
    </row>
    <row r="5174" spans="1:1" x14ac:dyDescent="0.35">
      <c r="A5174" s="1"/>
    </row>
    <row r="5175" spans="1:1" x14ac:dyDescent="0.35">
      <c r="A5175" s="1"/>
    </row>
    <row r="5176" spans="1:1" x14ac:dyDescent="0.35">
      <c r="A5176" s="1"/>
    </row>
    <row r="5177" spans="1:1" x14ac:dyDescent="0.35">
      <c r="A5177" s="1"/>
    </row>
    <row r="5178" spans="1:1" x14ac:dyDescent="0.35">
      <c r="A5178" s="1"/>
    </row>
    <row r="5179" spans="1:1" x14ac:dyDescent="0.35">
      <c r="A5179" s="1"/>
    </row>
    <row r="5180" spans="1:1" x14ac:dyDescent="0.35">
      <c r="A5180" s="1"/>
    </row>
    <row r="5181" spans="1:1" x14ac:dyDescent="0.35">
      <c r="A5181" s="1"/>
    </row>
    <row r="5182" spans="1:1" x14ac:dyDescent="0.35">
      <c r="A5182" s="1"/>
    </row>
    <row r="5183" spans="1:1" x14ac:dyDescent="0.35">
      <c r="A5183" s="1"/>
    </row>
    <row r="5184" spans="1:1" x14ac:dyDescent="0.35">
      <c r="A5184" s="1"/>
    </row>
    <row r="5185" spans="1:1" x14ac:dyDescent="0.35">
      <c r="A5185" s="1"/>
    </row>
    <row r="5186" spans="1:1" x14ac:dyDescent="0.35">
      <c r="A5186" s="1"/>
    </row>
    <row r="5187" spans="1:1" x14ac:dyDescent="0.35">
      <c r="A5187" s="1"/>
    </row>
    <row r="5188" spans="1:1" x14ac:dyDescent="0.35">
      <c r="A5188" s="1"/>
    </row>
    <row r="5189" spans="1:1" x14ac:dyDescent="0.35">
      <c r="A5189" s="1"/>
    </row>
    <row r="5190" spans="1:1" x14ac:dyDescent="0.35">
      <c r="A5190" s="1"/>
    </row>
    <row r="5191" spans="1:1" x14ac:dyDescent="0.35">
      <c r="A5191" s="1"/>
    </row>
    <row r="5192" spans="1:1" x14ac:dyDescent="0.35">
      <c r="A5192" s="1"/>
    </row>
    <row r="5193" spans="1:1" x14ac:dyDescent="0.35">
      <c r="A5193" s="1"/>
    </row>
    <row r="5194" spans="1:1" x14ac:dyDescent="0.35">
      <c r="A5194" s="1"/>
    </row>
    <row r="5195" spans="1:1" x14ac:dyDescent="0.35">
      <c r="A5195" s="1"/>
    </row>
    <row r="5196" spans="1:1" x14ac:dyDescent="0.35">
      <c r="A5196" s="1"/>
    </row>
    <row r="5197" spans="1:1" x14ac:dyDescent="0.35">
      <c r="A5197" s="1"/>
    </row>
    <row r="5198" spans="1:1" x14ac:dyDescent="0.35">
      <c r="A5198" s="1"/>
    </row>
    <row r="5199" spans="1:1" x14ac:dyDescent="0.35">
      <c r="A5199" s="1"/>
    </row>
    <row r="5200" spans="1:1" x14ac:dyDescent="0.35">
      <c r="A5200" s="1"/>
    </row>
    <row r="5201" spans="1:1" x14ac:dyDescent="0.35">
      <c r="A5201" s="1"/>
    </row>
    <row r="5202" spans="1:1" x14ac:dyDescent="0.35">
      <c r="A5202" s="1"/>
    </row>
    <row r="5203" spans="1:1" x14ac:dyDescent="0.35">
      <c r="A5203" s="1"/>
    </row>
    <row r="5204" spans="1:1" x14ac:dyDescent="0.35">
      <c r="A5204" s="1"/>
    </row>
    <row r="5205" spans="1:1" x14ac:dyDescent="0.35">
      <c r="A5205" s="1"/>
    </row>
    <row r="5206" spans="1:1" x14ac:dyDescent="0.35">
      <c r="A5206" s="1"/>
    </row>
    <row r="5207" spans="1:1" x14ac:dyDescent="0.35">
      <c r="A5207" s="1"/>
    </row>
    <row r="5208" spans="1:1" x14ac:dyDescent="0.35">
      <c r="A5208" s="1"/>
    </row>
    <row r="5209" spans="1:1" x14ac:dyDescent="0.35">
      <c r="A5209" s="1"/>
    </row>
    <row r="5210" spans="1:1" x14ac:dyDescent="0.35">
      <c r="A5210" s="1"/>
    </row>
    <row r="5211" spans="1:1" x14ac:dyDescent="0.35">
      <c r="A5211" s="1"/>
    </row>
    <row r="5212" spans="1:1" x14ac:dyDescent="0.35">
      <c r="A5212" s="1"/>
    </row>
    <row r="5213" spans="1:1" x14ac:dyDescent="0.35">
      <c r="A5213" s="1"/>
    </row>
    <row r="5214" spans="1:1" x14ac:dyDescent="0.35">
      <c r="A5214" s="1"/>
    </row>
    <row r="5215" spans="1:1" x14ac:dyDescent="0.35">
      <c r="A5215" s="1"/>
    </row>
    <row r="5216" spans="1:1" x14ac:dyDescent="0.35">
      <c r="A5216" s="1"/>
    </row>
    <row r="5217" spans="1:1" x14ac:dyDescent="0.35">
      <c r="A5217" s="1"/>
    </row>
    <row r="5218" spans="1:1" x14ac:dyDescent="0.35">
      <c r="A5218" s="1"/>
    </row>
    <row r="5219" spans="1:1" x14ac:dyDescent="0.35">
      <c r="A5219" s="1"/>
    </row>
    <row r="5220" spans="1:1" x14ac:dyDescent="0.35">
      <c r="A5220" s="1"/>
    </row>
    <row r="5221" spans="1:1" x14ac:dyDescent="0.35">
      <c r="A5221" s="1"/>
    </row>
  </sheetData>
  <dataValidations count="1">
    <dataValidation allowBlank="1" showErrorMessage="1" promptTitle="TRAFO" prompt="$A$1:$U$262" sqref="A1" xr:uid="{72CA85B6-F916-4380-A9F0-75C406083543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5221"/>
  <sheetViews>
    <sheetView workbookViewId="0"/>
  </sheetViews>
  <sheetFormatPr baseColWidth="10" defaultRowHeight="14.5" x14ac:dyDescent="0.35"/>
  <sheetData>
    <row r="1" spans="1:2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27</v>
      </c>
      <c r="J1" t="s">
        <v>7</v>
      </c>
      <c r="K1" t="s">
        <v>8</v>
      </c>
      <c r="L1" t="s">
        <v>9</v>
      </c>
      <c r="M1" t="s">
        <v>10</v>
      </c>
      <c r="N1" t="s">
        <v>28</v>
      </c>
      <c r="O1" t="s">
        <v>11</v>
      </c>
      <c r="P1" t="s">
        <v>17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</row>
    <row r="2" spans="1:21" x14ac:dyDescent="0.35">
      <c r="A2" s="1">
        <v>36525</v>
      </c>
      <c r="B2">
        <v>1274.6300000000001</v>
      </c>
      <c r="C2">
        <v>47366.18</v>
      </c>
      <c r="E2">
        <v>44138.78</v>
      </c>
      <c r="F2">
        <v>168628.2</v>
      </c>
      <c r="G2">
        <v>132791.4</v>
      </c>
      <c r="H2">
        <v>86119.88</v>
      </c>
      <c r="I2">
        <v>5934.76</v>
      </c>
      <c r="J2">
        <v>58425.34</v>
      </c>
      <c r="K2">
        <v>6591.39</v>
      </c>
      <c r="L2">
        <v>6227.14</v>
      </c>
      <c r="M2">
        <v>10865.97</v>
      </c>
      <c r="O2">
        <v>2267.1999999999998</v>
      </c>
      <c r="P2">
        <v>114996.9</v>
      </c>
      <c r="Q2">
        <v>48185.1</v>
      </c>
      <c r="R2">
        <v>19836</v>
      </c>
      <c r="S2">
        <v>92439.63</v>
      </c>
      <c r="T2">
        <v>1016.6</v>
      </c>
    </row>
    <row r="3" spans="1:21" x14ac:dyDescent="0.35">
      <c r="A3" s="1">
        <v>36556</v>
      </c>
      <c r="B3">
        <v>1373.28</v>
      </c>
      <c r="C3">
        <v>43100.28</v>
      </c>
      <c r="E3">
        <v>37284.629999999997</v>
      </c>
      <c r="F3">
        <v>146341.6</v>
      </c>
      <c r="G3">
        <v>125062.8</v>
      </c>
      <c r="H3">
        <v>77140.56</v>
      </c>
      <c r="I3">
        <v>5357.04</v>
      </c>
      <c r="J3">
        <v>54750.33</v>
      </c>
      <c r="K3">
        <v>6037.92</v>
      </c>
      <c r="L3">
        <v>6207.84</v>
      </c>
      <c r="M3">
        <v>10043.68</v>
      </c>
      <c r="O3">
        <v>2279.6799999999998</v>
      </c>
      <c r="P3">
        <v>106678.6</v>
      </c>
      <c r="Q3">
        <v>41688.730000000003</v>
      </c>
      <c r="R3">
        <v>20619</v>
      </c>
      <c r="S3">
        <v>82765.69</v>
      </c>
      <c r="T3">
        <v>1094.8</v>
      </c>
    </row>
    <row r="4" spans="1:21" x14ac:dyDescent="0.35">
      <c r="A4" s="1">
        <v>36585</v>
      </c>
      <c r="B4">
        <v>1739.31</v>
      </c>
      <c r="C4">
        <v>40011.199999999997</v>
      </c>
      <c r="E4">
        <v>34367.980000000003</v>
      </c>
      <c r="F4">
        <v>153193.4</v>
      </c>
      <c r="G4">
        <v>126327.4</v>
      </c>
      <c r="H4">
        <v>72242.75</v>
      </c>
      <c r="I4">
        <v>4936.88</v>
      </c>
      <c r="J4">
        <v>53250.33</v>
      </c>
      <c r="K4">
        <v>6447.63</v>
      </c>
      <c r="L4">
        <v>5461.61</v>
      </c>
      <c r="M4">
        <v>9714.77</v>
      </c>
      <c r="O4">
        <v>2121.6</v>
      </c>
      <c r="P4">
        <v>110896.8</v>
      </c>
      <c r="Q4">
        <v>39508.54</v>
      </c>
      <c r="R4">
        <v>20097</v>
      </c>
      <c r="S4">
        <v>87172.75</v>
      </c>
      <c r="T4">
        <v>1077.2</v>
      </c>
    </row>
    <row r="5" spans="1:21" x14ac:dyDescent="0.35">
      <c r="A5" s="1">
        <v>36616</v>
      </c>
      <c r="B5">
        <v>1557.59</v>
      </c>
      <c r="C5">
        <v>46924.88</v>
      </c>
      <c r="E5">
        <v>40736.019999999997</v>
      </c>
      <c r="F5">
        <v>164012.20000000001</v>
      </c>
      <c r="G5">
        <v>126889.5</v>
      </c>
      <c r="H5">
        <v>90640.31</v>
      </c>
      <c r="I5">
        <v>5577.62</v>
      </c>
      <c r="J5">
        <v>57300.34</v>
      </c>
      <c r="K5">
        <v>6968.76</v>
      </c>
      <c r="L5">
        <v>5802.56</v>
      </c>
      <c r="M5">
        <v>10795.49</v>
      </c>
      <c r="O5">
        <v>2238.08</v>
      </c>
      <c r="P5">
        <v>117480.5</v>
      </c>
      <c r="Q5">
        <v>42440.01</v>
      </c>
      <c r="R5">
        <v>22054.5</v>
      </c>
      <c r="S5">
        <v>93944.5</v>
      </c>
      <c r="T5">
        <v>1059.6099999999999</v>
      </c>
    </row>
    <row r="6" spans="1:21" x14ac:dyDescent="0.35">
      <c r="A6" s="1">
        <v>36644</v>
      </c>
      <c r="B6">
        <v>1570.57</v>
      </c>
      <c r="C6">
        <v>44497.71</v>
      </c>
      <c r="E6">
        <v>35631.86</v>
      </c>
      <c r="F6">
        <v>172955.7</v>
      </c>
      <c r="G6">
        <v>126046.39999999999</v>
      </c>
      <c r="H6">
        <v>85026.63</v>
      </c>
      <c r="I6">
        <v>5766.69</v>
      </c>
      <c r="J6">
        <v>57450.33</v>
      </c>
      <c r="K6">
        <v>6612.96</v>
      </c>
      <c r="L6">
        <v>5468.05</v>
      </c>
      <c r="M6">
        <v>10725.01</v>
      </c>
      <c r="O6">
        <v>2337.92</v>
      </c>
      <c r="P6">
        <v>119845.9</v>
      </c>
      <c r="Q6">
        <v>40819.599999999999</v>
      </c>
      <c r="R6">
        <v>21871.8</v>
      </c>
      <c r="S6">
        <v>90719.81</v>
      </c>
      <c r="T6">
        <v>1042.01</v>
      </c>
    </row>
    <row r="7" spans="1:21" x14ac:dyDescent="0.35">
      <c r="A7" s="1">
        <v>36677</v>
      </c>
      <c r="B7">
        <v>1869.11</v>
      </c>
      <c r="C7">
        <v>43615.11</v>
      </c>
      <c r="E7">
        <v>40347.129999999997</v>
      </c>
      <c r="F7">
        <v>179591.2</v>
      </c>
      <c r="G7">
        <v>125062.8</v>
      </c>
      <c r="H7">
        <v>86258.880000000005</v>
      </c>
      <c r="I7">
        <v>5924.25</v>
      </c>
      <c r="J7">
        <v>62850.38</v>
      </c>
      <c r="K7">
        <v>7421.61</v>
      </c>
      <c r="L7">
        <v>5500.21</v>
      </c>
      <c r="M7">
        <v>11394.59</v>
      </c>
      <c r="O7">
        <v>2254.7199999999998</v>
      </c>
      <c r="P7">
        <v>126942</v>
      </c>
      <c r="Q7">
        <v>47831.53</v>
      </c>
      <c r="R7">
        <v>21924</v>
      </c>
      <c r="S7">
        <v>97921.5</v>
      </c>
      <c r="T7">
        <v>1120.21</v>
      </c>
    </row>
    <row r="8" spans="1:21" x14ac:dyDescent="0.35">
      <c r="A8" s="1">
        <v>36707</v>
      </c>
      <c r="B8">
        <v>1778.25</v>
      </c>
      <c r="C8">
        <v>41555.75</v>
      </c>
      <c r="D8">
        <v>4282.3100000000004</v>
      </c>
      <c r="E8">
        <v>39180.46</v>
      </c>
      <c r="F8">
        <v>186370.9</v>
      </c>
      <c r="G8">
        <v>111572.8</v>
      </c>
      <c r="H8">
        <v>88860.38</v>
      </c>
      <c r="I8">
        <v>5598.63</v>
      </c>
      <c r="J8">
        <v>58575.34</v>
      </c>
      <c r="K8">
        <v>7453.95</v>
      </c>
      <c r="L8">
        <v>5468.05</v>
      </c>
      <c r="M8">
        <v>11453.32</v>
      </c>
      <c r="O8">
        <v>2267.1999999999998</v>
      </c>
      <c r="P8">
        <v>128716.1</v>
      </c>
      <c r="Q8">
        <v>48980.54</v>
      </c>
      <c r="R8">
        <v>22941.89</v>
      </c>
      <c r="S8">
        <v>102758.5</v>
      </c>
      <c r="T8">
        <v>1067.43</v>
      </c>
    </row>
    <row r="9" spans="1:21" x14ac:dyDescent="0.35">
      <c r="A9" s="1">
        <v>36738</v>
      </c>
      <c r="B9">
        <v>1817.19</v>
      </c>
      <c r="C9">
        <v>40893.800000000003</v>
      </c>
      <c r="D9">
        <v>4196.0600000000004</v>
      </c>
      <c r="E9">
        <v>43749.87</v>
      </c>
      <c r="F9">
        <v>185866.1</v>
      </c>
      <c r="G9">
        <v>110167.6</v>
      </c>
      <c r="H9">
        <v>98170.880000000005</v>
      </c>
      <c r="I9">
        <v>5525.1</v>
      </c>
      <c r="J9">
        <v>59700.34</v>
      </c>
      <c r="K9">
        <v>8406.36</v>
      </c>
      <c r="L9">
        <v>5468.05</v>
      </c>
      <c r="M9">
        <v>14918.69</v>
      </c>
      <c r="O9">
        <v>2071.6799999999998</v>
      </c>
      <c r="P9">
        <v>137073.70000000001</v>
      </c>
      <c r="Q9">
        <v>51632.13</v>
      </c>
      <c r="R9">
        <v>23803.200000000001</v>
      </c>
      <c r="S9">
        <v>103403.4</v>
      </c>
      <c r="T9">
        <v>1094.8</v>
      </c>
    </row>
    <row r="10" spans="1:21" x14ac:dyDescent="0.35">
      <c r="A10" s="1">
        <v>36769</v>
      </c>
      <c r="B10">
        <v>1817.19</v>
      </c>
      <c r="C10">
        <v>36333.699999999997</v>
      </c>
      <c r="D10">
        <v>4019.25</v>
      </c>
      <c r="E10">
        <v>43604.05</v>
      </c>
      <c r="F10">
        <v>189977.2</v>
      </c>
      <c r="G10">
        <v>109605.5</v>
      </c>
      <c r="H10">
        <v>99676.94</v>
      </c>
      <c r="I10">
        <v>5787.7</v>
      </c>
      <c r="J10">
        <v>58500.34</v>
      </c>
      <c r="K10">
        <v>8895.14</v>
      </c>
      <c r="L10">
        <v>5455.18</v>
      </c>
      <c r="M10">
        <v>15752.72</v>
      </c>
      <c r="O10">
        <v>2175.6799999999998</v>
      </c>
      <c r="P10">
        <v>147993.9</v>
      </c>
      <c r="Q10">
        <v>52678.04</v>
      </c>
      <c r="R10">
        <v>25750.26</v>
      </c>
      <c r="S10">
        <v>108992.8</v>
      </c>
      <c r="T10">
        <v>1008.78</v>
      </c>
    </row>
    <row r="11" spans="1:21" x14ac:dyDescent="0.35">
      <c r="A11" s="1">
        <v>36798</v>
      </c>
      <c r="B11">
        <v>1518.65</v>
      </c>
      <c r="C11">
        <v>31148.42</v>
      </c>
      <c r="D11">
        <v>3859.69</v>
      </c>
      <c r="E11">
        <v>38840.18</v>
      </c>
      <c r="F11">
        <v>191131.2</v>
      </c>
      <c r="G11">
        <v>106795.1</v>
      </c>
      <c r="H11">
        <v>88449.63</v>
      </c>
      <c r="I11">
        <v>5146.96</v>
      </c>
      <c r="J11">
        <v>50400.3</v>
      </c>
      <c r="K11">
        <v>8985</v>
      </c>
      <c r="L11">
        <v>5268.63</v>
      </c>
      <c r="M11">
        <v>16093.39</v>
      </c>
      <c r="O11">
        <v>2088.3200000000002</v>
      </c>
      <c r="P11">
        <v>141922.79999999999</v>
      </c>
      <c r="Q11">
        <v>48612.27</v>
      </c>
      <c r="R11">
        <v>27117.89</v>
      </c>
      <c r="S11">
        <v>98888.94</v>
      </c>
      <c r="T11">
        <v>983.36</v>
      </c>
    </row>
    <row r="12" spans="1:21" x14ac:dyDescent="0.35">
      <c r="A12" s="1">
        <v>36830</v>
      </c>
      <c r="B12">
        <v>1239.5999999999999</v>
      </c>
      <c r="C12">
        <v>33575.57</v>
      </c>
      <c r="D12">
        <v>3717.37</v>
      </c>
      <c r="E12">
        <v>72980.75</v>
      </c>
      <c r="F12">
        <v>196684.79999999999</v>
      </c>
      <c r="G12">
        <v>115366.9</v>
      </c>
      <c r="H12">
        <v>92283.31</v>
      </c>
      <c r="I12">
        <v>5556.61</v>
      </c>
      <c r="J12">
        <v>47925.29</v>
      </c>
      <c r="K12">
        <v>8153.88</v>
      </c>
      <c r="L12">
        <v>5545.24</v>
      </c>
      <c r="M12">
        <v>16422.3</v>
      </c>
      <c r="O12">
        <v>1788.8</v>
      </c>
      <c r="P12">
        <v>146850.6</v>
      </c>
      <c r="Q12">
        <v>52221.38</v>
      </c>
      <c r="R12">
        <v>26100</v>
      </c>
      <c r="S12">
        <v>107058</v>
      </c>
      <c r="T12">
        <v>936.05</v>
      </c>
    </row>
    <row r="13" spans="1:21" x14ac:dyDescent="0.35">
      <c r="A13" s="1">
        <v>36860</v>
      </c>
      <c r="B13">
        <v>1138.4100000000001</v>
      </c>
      <c r="C13">
        <v>30523.25</v>
      </c>
      <c r="D13">
        <v>3734.62</v>
      </c>
      <c r="E13">
        <v>78517.25</v>
      </c>
      <c r="F13">
        <v>203103.9</v>
      </c>
      <c r="G13">
        <v>120847.2</v>
      </c>
      <c r="H13">
        <v>90619.56</v>
      </c>
      <c r="I13">
        <v>5115.45</v>
      </c>
      <c r="J13">
        <v>47400.26</v>
      </c>
      <c r="K13">
        <v>6852</v>
      </c>
      <c r="L13">
        <v>5956.95</v>
      </c>
      <c r="M13">
        <v>16116.88</v>
      </c>
      <c r="O13">
        <v>1944.8</v>
      </c>
      <c r="P13">
        <v>148624.6</v>
      </c>
      <c r="Q13">
        <v>56623.839999999997</v>
      </c>
      <c r="R13">
        <v>25009.02</v>
      </c>
      <c r="S13">
        <v>106294.3</v>
      </c>
      <c r="T13">
        <v>841.39</v>
      </c>
    </row>
    <row r="14" spans="1:21" x14ac:dyDescent="0.35">
      <c r="A14" s="1">
        <v>36889</v>
      </c>
      <c r="B14">
        <v>1264.9000000000001</v>
      </c>
      <c r="C14">
        <v>31001.32</v>
      </c>
      <c r="D14">
        <v>3695.81</v>
      </c>
      <c r="E14">
        <v>81956.56</v>
      </c>
      <c r="F14">
        <v>206638.1</v>
      </c>
      <c r="G14">
        <v>115999.3</v>
      </c>
      <c r="H14">
        <v>92267.19</v>
      </c>
      <c r="I14">
        <v>5567.12</v>
      </c>
      <c r="J14">
        <v>51825.29</v>
      </c>
      <c r="K14">
        <v>6937.65</v>
      </c>
      <c r="L14">
        <v>6059.88</v>
      </c>
      <c r="M14">
        <v>15881.94</v>
      </c>
      <c r="O14">
        <v>1896.96</v>
      </c>
      <c r="P14">
        <v>149018.9</v>
      </c>
      <c r="Q14">
        <v>56946.32</v>
      </c>
      <c r="R14">
        <v>22628.7</v>
      </c>
      <c r="S14">
        <v>117145.1</v>
      </c>
      <c r="T14">
        <v>898.38</v>
      </c>
    </row>
    <row r="15" spans="1:21" x14ac:dyDescent="0.35">
      <c r="A15" s="1">
        <v>36922</v>
      </c>
      <c r="B15">
        <v>1226.95</v>
      </c>
      <c r="C15">
        <v>33207.82</v>
      </c>
      <c r="D15">
        <v>3864</v>
      </c>
      <c r="E15">
        <v>79366.75</v>
      </c>
      <c r="F15">
        <v>200868.1</v>
      </c>
      <c r="G15">
        <v>106022.3</v>
      </c>
      <c r="H15">
        <v>104249.9</v>
      </c>
      <c r="I15">
        <v>5777.2</v>
      </c>
      <c r="J15">
        <v>48900.3</v>
      </c>
      <c r="K15">
        <v>6766.35</v>
      </c>
      <c r="L15">
        <v>6445.86</v>
      </c>
      <c r="M15">
        <v>15975.92</v>
      </c>
      <c r="O15">
        <v>1863.68</v>
      </c>
      <c r="P15">
        <v>137389.1</v>
      </c>
      <c r="Q15">
        <v>55333.93</v>
      </c>
      <c r="R15">
        <v>23098.5</v>
      </c>
      <c r="S15">
        <v>128438.9</v>
      </c>
      <c r="T15">
        <v>934.12</v>
      </c>
    </row>
    <row r="16" spans="1:21" x14ac:dyDescent="0.35">
      <c r="A16" s="1">
        <v>36950</v>
      </c>
      <c r="B16">
        <v>1224.42</v>
      </c>
      <c r="C16">
        <v>28684.5</v>
      </c>
      <c r="D16">
        <v>3967.5</v>
      </c>
      <c r="E16">
        <v>67188.75</v>
      </c>
      <c r="F16">
        <v>204113.7</v>
      </c>
      <c r="G16">
        <v>101174.39999999999</v>
      </c>
      <c r="H16">
        <v>93315.69</v>
      </c>
      <c r="I16">
        <v>5871.73</v>
      </c>
      <c r="J16">
        <v>42450.27</v>
      </c>
      <c r="K16">
        <v>6372.36</v>
      </c>
      <c r="L16">
        <v>6728.91</v>
      </c>
      <c r="M16">
        <v>16246.1</v>
      </c>
      <c r="O16">
        <v>1963.52</v>
      </c>
      <c r="P16">
        <v>144485.29999999999</v>
      </c>
      <c r="Q16">
        <v>51434.9</v>
      </c>
      <c r="R16">
        <v>21506.400000000001</v>
      </c>
      <c r="S16">
        <v>117809.4</v>
      </c>
      <c r="T16">
        <v>966</v>
      </c>
    </row>
    <row r="17" spans="1:20" x14ac:dyDescent="0.35">
      <c r="A17" s="1">
        <v>36980</v>
      </c>
      <c r="B17">
        <v>1186.47</v>
      </c>
      <c r="C17">
        <v>28684.5</v>
      </c>
      <c r="D17">
        <v>3777.75</v>
      </c>
      <c r="E17">
        <v>47872</v>
      </c>
      <c r="F17">
        <v>195386.6</v>
      </c>
      <c r="G17">
        <v>87824.94</v>
      </c>
      <c r="H17">
        <v>91518.25</v>
      </c>
      <c r="I17">
        <v>5357.04</v>
      </c>
      <c r="J17">
        <v>37800.239999999998</v>
      </c>
      <c r="K17">
        <v>6183.93</v>
      </c>
      <c r="L17">
        <v>6368.67</v>
      </c>
      <c r="M17">
        <v>14096.4</v>
      </c>
      <c r="O17">
        <v>1951.04</v>
      </c>
      <c r="P17">
        <v>142592.9</v>
      </c>
      <c r="Q17">
        <v>51156.42</v>
      </c>
      <c r="R17">
        <v>20352.78</v>
      </c>
      <c r="S17">
        <v>110501.7</v>
      </c>
      <c r="T17">
        <v>895.48</v>
      </c>
    </row>
    <row r="18" spans="1:20" x14ac:dyDescent="0.35">
      <c r="A18" s="1">
        <v>37011</v>
      </c>
      <c r="B18">
        <v>1004.33</v>
      </c>
      <c r="C18">
        <v>33171.050000000003</v>
      </c>
      <c r="D18">
        <v>3950.25</v>
      </c>
      <c r="E18">
        <v>51819.360000000001</v>
      </c>
      <c r="F18">
        <v>194448.9</v>
      </c>
      <c r="G18">
        <v>87543.88</v>
      </c>
      <c r="H18">
        <v>96910.5</v>
      </c>
      <c r="I18">
        <v>5546.11</v>
      </c>
      <c r="J18">
        <v>37500.239999999998</v>
      </c>
      <c r="K18">
        <v>6581.34</v>
      </c>
      <c r="L18">
        <v>6561.66</v>
      </c>
      <c r="M18">
        <v>13861.46</v>
      </c>
      <c r="O18">
        <v>1888.64</v>
      </c>
      <c r="P18">
        <v>141607.4</v>
      </c>
      <c r="Q18">
        <v>50057.05</v>
      </c>
      <c r="R18">
        <v>22446</v>
      </c>
      <c r="S18">
        <v>116923.6</v>
      </c>
      <c r="T18">
        <v>952.48</v>
      </c>
    </row>
    <row r="19" spans="1:20" x14ac:dyDescent="0.35">
      <c r="A19" s="1">
        <v>37042</v>
      </c>
      <c r="B19">
        <v>3023.2</v>
      </c>
      <c r="C19">
        <v>32178.12</v>
      </c>
      <c r="D19">
        <v>4170.18</v>
      </c>
      <c r="E19">
        <v>50559.55</v>
      </c>
      <c r="F19">
        <v>196915.20000000001</v>
      </c>
      <c r="G19">
        <v>95197.25</v>
      </c>
      <c r="H19">
        <v>97359.81</v>
      </c>
      <c r="I19">
        <v>5278.26</v>
      </c>
      <c r="J19">
        <v>38700.25</v>
      </c>
      <c r="K19">
        <v>6828.02</v>
      </c>
      <c r="L19">
        <v>6722.48</v>
      </c>
      <c r="M19">
        <v>14319.59</v>
      </c>
      <c r="O19">
        <v>1820</v>
      </c>
      <c r="P19">
        <v>146417</v>
      </c>
      <c r="Q19">
        <v>51009.82</v>
      </c>
      <c r="R19">
        <v>22994.1</v>
      </c>
      <c r="S19">
        <v>118695.2</v>
      </c>
      <c r="T19">
        <v>966</v>
      </c>
    </row>
    <row r="20" spans="1:20" x14ac:dyDescent="0.35">
      <c r="A20" s="1">
        <v>37071</v>
      </c>
      <c r="B20">
        <v>2542.15</v>
      </c>
      <c r="C20">
        <v>31479.39</v>
      </c>
      <c r="D20">
        <v>4299.5600000000004</v>
      </c>
      <c r="E20">
        <v>51422.080000000002</v>
      </c>
      <c r="F20">
        <v>187682.4</v>
      </c>
      <c r="G20">
        <v>90981.81</v>
      </c>
      <c r="H20">
        <v>88522.559999999998</v>
      </c>
      <c r="I20">
        <v>4941.05</v>
      </c>
      <c r="J20">
        <v>32640.21</v>
      </c>
      <c r="K20">
        <v>6166.8</v>
      </c>
      <c r="L20">
        <v>6748.21</v>
      </c>
      <c r="M20">
        <v>13626.52</v>
      </c>
      <c r="O20">
        <v>1684.8</v>
      </c>
      <c r="P20">
        <v>150595.79999999999</v>
      </c>
      <c r="Q20">
        <v>52651.5</v>
      </c>
      <c r="R20">
        <v>24012</v>
      </c>
      <c r="S20">
        <v>114044.9</v>
      </c>
      <c r="T20">
        <v>895.48</v>
      </c>
    </row>
    <row r="21" spans="1:20" x14ac:dyDescent="0.35">
      <c r="A21" s="1">
        <v>37103</v>
      </c>
      <c r="B21">
        <v>2151.0500000000002</v>
      </c>
      <c r="C21">
        <v>34936.25</v>
      </c>
      <c r="D21">
        <v>4234.87</v>
      </c>
      <c r="E21">
        <v>48066.64</v>
      </c>
      <c r="F21">
        <v>173400.8</v>
      </c>
      <c r="G21">
        <v>92387</v>
      </c>
      <c r="H21">
        <v>87623.88</v>
      </c>
      <c r="I21">
        <v>4484.4799999999996</v>
      </c>
      <c r="J21">
        <v>22980.16</v>
      </c>
      <c r="K21">
        <v>5666.6</v>
      </c>
      <c r="L21">
        <v>5680.73</v>
      </c>
      <c r="M21">
        <v>12686.76</v>
      </c>
      <c r="O21">
        <v>1584.96</v>
      </c>
      <c r="P21">
        <v>145865</v>
      </c>
      <c r="Q21">
        <v>53047.29</v>
      </c>
      <c r="R21">
        <v>21438.54</v>
      </c>
      <c r="S21">
        <v>101470.2</v>
      </c>
      <c r="T21">
        <v>772.8</v>
      </c>
    </row>
    <row r="22" spans="1:20" x14ac:dyDescent="0.35">
      <c r="A22" s="1">
        <v>37134</v>
      </c>
      <c r="B22">
        <v>2135.41</v>
      </c>
      <c r="C22">
        <v>35230.449999999997</v>
      </c>
      <c r="D22">
        <v>4416</v>
      </c>
      <c r="E22">
        <v>39552.25</v>
      </c>
      <c r="F22">
        <v>175564.6</v>
      </c>
      <c r="G22">
        <v>83956.19</v>
      </c>
      <c r="H22">
        <v>84812.81</v>
      </c>
      <c r="I22">
        <v>4537.7</v>
      </c>
      <c r="J22">
        <v>20760.14</v>
      </c>
      <c r="K22">
        <v>4625.6400000000003</v>
      </c>
      <c r="L22">
        <v>5642.04</v>
      </c>
      <c r="M22">
        <v>11253.62</v>
      </c>
      <c r="O22">
        <v>1693.12</v>
      </c>
      <c r="P22">
        <v>138768.9</v>
      </c>
      <c r="Q22">
        <v>48664.53</v>
      </c>
      <c r="R22">
        <v>21271.5</v>
      </c>
      <c r="S22">
        <v>105420.2</v>
      </c>
      <c r="T22">
        <v>724.5</v>
      </c>
    </row>
    <row r="23" spans="1:20" x14ac:dyDescent="0.35">
      <c r="A23" s="1">
        <v>37162</v>
      </c>
      <c r="B23">
        <v>1478.36</v>
      </c>
      <c r="C23">
        <v>33538.800000000003</v>
      </c>
      <c r="D23">
        <v>4200.37</v>
      </c>
      <c r="E23">
        <v>27724.32</v>
      </c>
      <c r="F23">
        <v>182633.4</v>
      </c>
      <c r="G23">
        <v>81497.25</v>
      </c>
      <c r="H23">
        <v>67539.38</v>
      </c>
      <c r="I23">
        <v>3641.36</v>
      </c>
      <c r="J23">
        <v>13920.1</v>
      </c>
      <c r="K23">
        <v>4008.89</v>
      </c>
      <c r="L23">
        <v>5083.92</v>
      </c>
      <c r="M23">
        <v>8058.44</v>
      </c>
      <c r="O23">
        <v>1331.2</v>
      </c>
      <c r="P23">
        <v>136009.29999999999</v>
      </c>
      <c r="Q23">
        <v>46612.44</v>
      </c>
      <c r="R23">
        <v>15926.21</v>
      </c>
      <c r="S23">
        <v>97908.69</v>
      </c>
      <c r="T23">
        <v>616.30999999999995</v>
      </c>
    </row>
    <row r="24" spans="1:20" x14ac:dyDescent="0.35">
      <c r="A24" s="1">
        <v>37195</v>
      </c>
      <c r="B24">
        <v>1963.32</v>
      </c>
      <c r="C24">
        <v>33354.92</v>
      </c>
      <c r="D24">
        <v>4201.5</v>
      </c>
      <c r="E24">
        <v>31373.360000000001</v>
      </c>
      <c r="F24">
        <v>176430.2</v>
      </c>
      <c r="G24">
        <v>79565.19</v>
      </c>
      <c r="H24">
        <v>71364.69</v>
      </c>
      <c r="I24">
        <v>3641.36</v>
      </c>
      <c r="J24">
        <v>16680.12</v>
      </c>
      <c r="K24">
        <v>4334.3900000000003</v>
      </c>
      <c r="L24">
        <v>5194.4399999999996</v>
      </c>
      <c r="M24">
        <v>7565.06</v>
      </c>
      <c r="O24">
        <v>1352</v>
      </c>
      <c r="P24">
        <v>134233.4</v>
      </c>
      <c r="Q24">
        <v>49250.879999999997</v>
      </c>
      <c r="R24">
        <v>16965</v>
      </c>
      <c r="S24">
        <v>97257.38</v>
      </c>
      <c r="T24">
        <v>653.98</v>
      </c>
    </row>
    <row r="25" spans="1:20" x14ac:dyDescent="0.35">
      <c r="A25" s="1">
        <v>37225</v>
      </c>
      <c r="B25">
        <v>2096.3000000000002</v>
      </c>
      <c r="C25">
        <v>32950.400000000001</v>
      </c>
      <c r="D25">
        <v>4243.51</v>
      </c>
      <c r="E25">
        <v>35190.17</v>
      </c>
      <c r="F25">
        <v>166764.70000000001</v>
      </c>
      <c r="G25">
        <v>82726.69</v>
      </c>
      <c r="H25">
        <v>75907.19</v>
      </c>
      <c r="I25">
        <v>3988.69</v>
      </c>
      <c r="J25">
        <v>20640.150000000001</v>
      </c>
      <c r="K25">
        <v>5096.7700000000004</v>
      </c>
      <c r="L25">
        <v>5691.78</v>
      </c>
      <c r="M25">
        <v>8998.2000000000007</v>
      </c>
      <c r="O25">
        <v>1576.64</v>
      </c>
      <c r="P25">
        <v>134431.4</v>
      </c>
      <c r="Q25">
        <v>52496.79</v>
      </c>
      <c r="R25">
        <v>16286.39</v>
      </c>
      <c r="S25">
        <v>104684.6</v>
      </c>
      <c r="T25">
        <v>665.57</v>
      </c>
    </row>
    <row r="26" spans="1:20" x14ac:dyDescent="0.35">
      <c r="A26" s="1">
        <v>37256</v>
      </c>
      <c r="B26">
        <v>2084.56</v>
      </c>
      <c r="C26">
        <v>33833</v>
      </c>
      <c r="D26">
        <v>4251.91</v>
      </c>
      <c r="E26">
        <v>32673.59</v>
      </c>
      <c r="F26">
        <v>173112.2</v>
      </c>
      <c r="G26">
        <v>83253.69</v>
      </c>
      <c r="H26">
        <v>84633.5</v>
      </c>
      <c r="I26">
        <v>4067.12</v>
      </c>
      <c r="J26">
        <v>19200.14</v>
      </c>
      <c r="K26">
        <v>5113.8999999999996</v>
      </c>
      <c r="L26">
        <v>5995.71</v>
      </c>
      <c r="M26">
        <v>8399.1</v>
      </c>
      <c r="O26">
        <v>1545.44</v>
      </c>
      <c r="P26">
        <v>140172.9</v>
      </c>
      <c r="Q26">
        <v>52813</v>
      </c>
      <c r="R26">
        <v>16103.69</v>
      </c>
      <c r="S26">
        <v>107309.7</v>
      </c>
      <c r="T26">
        <v>714.84</v>
      </c>
    </row>
    <row r="27" spans="1:20" x14ac:dyDescent="0.35">
      <c r="A27" s="1">
        <v>37287</v>
      </c>
      <c r="B27">
        <v>2424.8200000000002</v>
      </c>
      <c r="C27">
        <v>36333.699999999997</v>
      </c>
      <c r="D27">
        <v>4562.83</v>
      </c>
      <c r="E27">
        <v>28059.86</v>
      </c>
      <c r="F27">
        <v>169217.2</v>
      </c>
      <c r="G27">
        <v>79916.5</v>
      </c>
      <c r="H27">
        <v>78596.75</v>
      </c>
      <c r="I27">
        <v>4190.37</v>
      </c>
      <c r="J27">
        <v>17700.13</v>
      </c>
      <c r="K27">
        <v>4617.07</v>
      </c>
      <c r="L27">
        <v>5912.82</v>
      </c>
      <c r="M27">
        <v>7341.87</v>
      </c>
      <c r="O27">
        <v>1468.48</v>
      </c>
      <c r="P27">
        <v>146904.4</v>
      </c>
      <c r="Q27">
        <v>49018.06</v>
      </c>
      <c r="R27">
        <v>17643.59</v>
      </c>
      <c r="S27">
        <v>99242.25</v>
      </c>
      <c r="T27">
        <v>695.52</v>
      </c>
    </row>
    <row r="28" spans="1:20" x14ac:dyDescent="0.35">
      <c r="A28" s="1">
        <v>37315</v>
      </c>
      <c r="B28">
        <v>2553.88</v>
      </c>
      <c r="C28">
        <v>36517.57</v>
      </c>
      <c r="D28">
        <v>4705.68</v>
      </c>
      <c r="E28">
        <v>27640.43</v>
      </c>
      <c r="F28">
        <v>186816.9</v>
      </c>
      <c r="G28">
        <v>84131.88</v>
      </c>
      <c r="H28">
        <v>70408.38</v>
      </c>
      <c r="I28">
        <v>4089.53</v>
      </c>
      <c r="J28">
        <v>14580.11</v>
      </c>
      <c r="K28">
        <v>4891.18</v>
      </c>
      <c r="L28">
        <v>5940.45</v>
      </c>
      <c r="M28">
        <v>5844.13</v>
      </c>
      <c r="O28">
        <v>1510.08</v>
      </c>
      <c r="P28">
        <v>149082.29999999999</v>
      </c>
      <c r="Q28">
        <v>48464.65</v>
      </c>
      <c r="R28">
        <v>18531</v>
      </c>
      <c r="S28">
        <v>100971</v>
      </c>
      <c r="T28">
        <v>689.72</v>
      </c>
    </row>
    <row r="29" spans="1:20" x14ac:dyDescent="0.35">
      <c r="A29" s="1">
        <v>37344</v>
      </c>
      <c r="B29">
        <v>3293.06</v>
      </c>
      <c r="C29">
        <v>37363.4</v>
      </c>
      <c r="D29">
        <v>4537.62</v>
      </c>
      <c r="E29">
        <v>32715.54</v>
      </c>
      <c r="F29">
        <v>190856.2</v>
      </c>
      <c r="G29">
        <v>91860.06</v>
      </c>
      <c r="H29">
        <v>76206</v>
      </c>
      <c r="I29">
        <v>4232.38</v>
      </c>
      <c r="J29">
        <v>16020.11</v>
      </c>
      <c r="K29">
        <v>5867.71</v>
      </c>
      <c r="L29">
        <v>6178.06</v>
      </c>
      <c r="M29">
        <v>6484.34</v>
      </c>
      <c r="O29">
        <v>1807.52</v>
      </c>
      <c r="P29">
        <v>148092.29999999999</v>
      </c>
      <c r="Q29">
        <v>48939.01</v>
      </c>
      <c r="R29">
        <v>20227.5</v>
      </c>
      <c r="S29">
        <v>106029.1</v>
      </c>
      <c r="T29">
        <v>685.86</v>
      </c>
    </row>
    <row r="30" spans="1:20" x14ac:dyDescent="0.35">
      <c r="A30" s="1">
        <v>37376</v>
      </c>
      <c r="B30">
        <v>3441.68</v>
      </c>
      <c r="C30">
        <v>35561.42</v>
      </c>
      <c r="D30">
        <v>5075.41</v>
      </c>
      <c r="E30">
        <v>31625.02</v>
      </c>
      <c r="F30">
        <v>196049.6</v>
      </c>
      <c r="G30">
        <v>86239.5</v>
      </c>
      <c r="H30">
        <v>69033.69</v>
      </c>
      <c r="I30">
        <v>4204.38</v>
      </c>
      <c r="J30">
        <v>17400.13</v>
      </c>
      <c r="K30">
        <v>5370.88</v>
      </c>
      <c r="L30">
        <v>6451.6</v>
      </c>
      <c r="M30">
        <v>6296.39</v>
      </c>
      <c r="O30">
        <v>1786.72</v>
      </c>
      <c r="P30">
        <v>151656.1</v>
      </c>
      <c r="Q30">
        <v>51706.14</v>
      </c>
      <c r="R30">
        <v>19183.5</v>
      </c>
      <c r="S30">
        <v>100010.6</v>
      </c>
      <c r="T30">
        <v>763.14</v>
      </c>
    </row>
    <row r="31" spans="1:20" x14ac:dyDescent="0.35">
      <c r="A31" s="1">
        <v>37407</v>
      </c>
      <c r="B31">
        <v>3903.18</v>
      </c>
      <c r="C31">
        <v>33023.949999999997</v>
      </c>
      <c r="D31">
        <v>5151.04</v>
      </c>
      <c r="E31">
        <v>30492.560000000001</v>
      </c>
      <c r="F31">
        <v>194174.2</v>
      </c>
      <c r="G31">
        <v>88347.25</v>
      </c>
      <c r="H31">
        <v>69153.19</v>
      </c>
      <c r="I31">
        <v>4294.01</v>
      </c>
      <c r="J31">
        <v>16920.13</v>
      </c>
      <c r="K31">
        <v>4993.97</v>
      </c>
      <c r="L31">
        <v>6562.12</v>
      </c>
      <c r="M31">
        <v>6167.17</v>
      </c>
      <c r="O31">
        <v>1851.2</v>
      </c>
      <c r="P31">
        <v>150666.1</v>
      </c>
      <c r="Q31">
        <v>50520.23</v>
      </c>
      <c r="R31">
        <v>21532.5</v>
      </c>
      <c r="S31">
        <v>104940.7</v>
      </c>
      <c r="T31">
        <v>803.71</v>
      </c>
    </row>
    <row r="32" spans="1:20" x14ac:dyDescent="0.35">
      <c r="A32" s="1">
        <v>37435</v>
      </c>
      <c r="B32">
        <v>3715.45</v>
      </c>
      <c r="C32">
        <v>31847.14</v>
      </c>
      <c r="D32">
        <v>5041.8</v>
      </c>
      <c r="E32">
        <v>25207.74</v>
      </c>
      <c r="F32">
        <v>188836.6</v>
      </c>
      <c r="G32">
        <v>79038.25</v>
      </c>
      <c r="H32">
        <v>56482.12</v>
      </c>
      <c r="I32">
        <v>3789.82</v>
      </c>
      <c r="J32">
        <v>15900.11</v>
      </c>
      <c r="K32">
        <v>4539.9799999999996</v>
      </c>
      <c r="L32">
        <v>6354.89</v>
      </c>
      <c r="M32">
        <v>4099.7</v>
      </c>
      <c r="O32">
        <v>1747.2</v>
      </c>
      <c r="P32">
        <v>137401.20000000001</v>
      </c>
      <c r="Q32">
        <v>46013.73</v>
      </c>
      <c r="R32">
        <v>17669.689999999999</v>
      </c>
      <c r="S32">
        <v>95848.81</v>
      </c>
      <c r="T32">
        <v>770.87</v>
      </c>
    </row>
    <row r="33" spans="1:20" x14ac:dyDescent="0.35">
      <c r="A33" s="1">
        <v>37468</v>
      </c>
      <c r="B33">
        <v>3269.59</v>
      </c>
      <c r="C33">
        <v>31736.82</v>
      </c>
      <c r="D33">
        <v>4999.78</v>
      </c>
      <c r="E33">
        <v>13589.53</v>
      </c>
      <c r="F33">
        <v>174122</v>
      </c>
      <c r="G33">
        <v>74120.31</v>
      </c>
      <c r="H33">
        <v>42436.3</v>
      </c>
      <c r="I33">
        <v>3193.2</v>
      </c>
      <c r="J33">
        <v>9504.07</v>
      </c>
      <c r="K33">
        <v>4291.5600000000004</v>
      </c>
      <c r="L33">
        <v>4817.97</v>
      </c>
      <c r="M33">
        <v>2795.78</v>
      </c>
      <c r="O33">
        <v>1736.8</v>
      </c>
      <c r="P33">
        <v>126116.1</v>
      </c>
      <c r="Q33">
        <v>39214.47</v>
      </c>
      <c r="R33">
        <v>14250.59</v>
      </c>
      <c r="S33">
        <v>83619.5</v>
      </c>
      <c r="T33">
        <v>687.79</v>
      </c>
    </row>
    <row r="34" spans="1:20" x14ac:dyDescent="0.35">
      <c r="A34" s="1">
        <v>37498</v>
      </c>
      <c r="B34">
        <v>3105.33</v>
      </c>
      <c r="C34">
        <v>29309.67</v>
      </c>
      <c r="D34">
        <v>5285.48</v>
      </c>
      <c r="E34">
        <v>12457.07</v>
      </c>
      <c r="F34">
        <v>175708.9</v>
      </c>
      <c r="G34">
        <v>75701.13</v>
      </c>
      <c r="H34">
        <v>41719.06</v>
      </c>
      <c r="I34">
        <v>3086.76</v>
      </c>
      <c r="J34">
        <v>9840.07</v>
      </c>
      <c r="K34">
        <v>3829</v>
      </c>
      <c r="L34">
        <v>4833.1099999999997</v>
      </c>
      <c r="M34">
        <v>2669.51</v>
      </c>
      <c r="O34">
        <v>1747.2</v>
      </c>
      <c r="P34">
        <v>127501.9</v>
      </c>
      <c r="Q34">
        <v>33522.050000000003</v>
      </c>
      <c r="R34">
        <v>14746.5</v>
      </c>
      <c r="S34">
        <v>90534.5</v>
      </c>
      <c r="T34">
        <v>733.19</v>
      </c>
    </row>
    <row r="35" spans="1:20" x14ac:dyDescent="0.35">
      <c r="A35" s="1">
        <v>37529</v>
      </c>
      <c r="B35">
        <v>2815.92</v>
      </c>
      <c r="C35">
        <v>30118.720000000001</v>
      </c>
      <c r="D35">
        <v>5545.98</v>
      </c>
      <c r="E35">
        <v>11534.32</v>
      </c>
      <c r="F35">
        <v>168063.1</v>
      </c>
      <c r="G35">
        <v>70010.31</v>
      </c>
      <c r="H35">
        <v>34546.730000000003</v>
      </c>
      <c r="I35">
        <v>2470.5300000000002</v>
      </c>
      <c r="J35">
        <v>5844.04</v>
      </c>
      <c r="K35">
        <v>3769.04</v>
      </c>
      <c r="L35">
        <v>4217.62</v>
      </c>
      <c r="M35">
        <v>1535.92</v>
      </c>
      <c r="O35">
        <v>1672.32</v>
      </c>
      <c r="P35">
        <v>127501.9</v>
      </c>
      <c r="Q35">
        <v>26200.959999999999</v>
      </c>
      <c r="R35">
        <v>11405.69</v>
      </c>
      <c r="S35">
        <v>78497.38</v>
      </c>
      <c r="T35">
        <v>637.55999999999995</v>
      </c>
    </row>
    <row r="36" spans="1:20" x14ac:dyDescent="0.35">
      <c r="A36" s="1">
        <v>37560</v>
      </c>
      <c r="B36">
        <v>3386.92</v>
      </c>
      <c r="C36">
        <v>29063.11</v>
      </c>
      <c r="D36">
        <v>5392.66</v>
      </c>
      <c r="E36">
        <v>19999.04</v>
      </c>
      <c r="F36">
        <v>158999.5</v>
      </c>
      <c r="G36">
        <v>73417.75</v>
      </c>
      <c r="H36">
        <v>33526.410000000003</v>
      </c>
      <c r="I36">
        <v>2459.3200000000002</v>
      </c>
      <c r="J36">
        <v>2364.02</v>
      </c>
      <c r="K36">
        <v>4037.59</v>
      </c>
      <c r="L36">
        <v>4527.8900000000003</v>
      </c>
      <c r="M36">
        <v>1562.35</v>
      </c>
      <c r="O36">
        <v>1699.36</v>
      </c>
      <c r="P36">
        <v>125324.1</v>
      </c>
      <c r="Q36">
        <v>32991.46</v>
      </c>
      <c r="R36">
        <v>13311</v>
      </c>
      <c r="S36">
        <v>88259.63</v>
      </c>
      <c r="T36">
        <v>676.2</v>
      </c>
    </row>
    <row r="37" spans="1:20" x14ac:dyDescent="0.35">
      <c r="A37" s="1">
        <v>37589</v>
      </c>
      <c r="B37">
        <v>3500.34</v>
      </c>
      <c r="C37">
        <v>28566.59</v>
      </c>
      <c r="D37">
        <v>5383.94</v>
      </c>
      <c r="E37">
        <v>22984.51</v>
      </c>
      <c r="F37">
        <v>155892.9</v>
      </c>
      <c r="G37">
        <v>74120.31</v>
      </c>
      <c r="H37">
        <v>41491.9</v>
      </c>
      <c r="I37">
        <v>3123.17</v>
      </c>
      <c r="J37">
        <v>5964.04</v>
      </c>
      <c r="K37">
        <v>4473.18</v>
      </c>
      <c r="L37">
        <v>4563.2</v>
      </c>
      <c r="M37">
        <v>2709.87</v>
      </c>
      <c r="O37">
        <v>1765.92</v>
      </c>
      <c r="P37">
        <v>118790.6</v>
      </c>
      <c r="Q37">
        <v>35727.339999999997</v>
      </c>
      <c r="R37">
        <v>14616</v>
      </c>
      <c r="S37">
        <v>93779.81</v>
      </c>
      <c r="T37">
        <v>695.52</v>
      </c>
    </row>
    <row r="38" spans="1:20" x14ac:dyDescent="0.35">
      <c r="A38" s="1">
        <v>37621</v>
      </c>
      <c r="B38">
        <v>3253.95</v>
      </c>
      <c r="C38">
        <v>26514.3</v>
      </c>
      <c r="D38">
        <v>5410.12</v>
      </c>
      <c r="E38">
        <v>18560.259999999998</v>
      </c>
      <c r="F38">
        <v>142478.29999999999</v>
      </c>
      <c r="G38">
        <v>67691.88</v>
      </c>
      <c r="H38">
        <v>35666.400000000001</v>
      </c>
      <c r="I38">
        <v>2672.2</v>
      </c>
      <c r="J38">
        <v>4716.03</v>
      </c>
      <c r="K38">
        <v>3853.3</v>
      </c>
      <c r="L38">
        <v>4237.8</v>
      </c>
      <c r="M38">
        <v>2335.91</v>
      </c>
      <c r="O38">
        <v>1655.68</v>
      </c>
      <c r="P38">
        <v>116018.8</v>
      </c>
      <c r="Q38">
        <v>29193.43</v>
      </c>
      <c r="R38">
        <v>13467.59</v>
      </c>
      <c r="S38">
        <v>84307.75</v>
      </c>
      <c r="T38">
        <v>689.72</v>
      </c>
    </row>
    <row r="39" spans="1:20" x14ac:dyDescent="0.35">
      <c r="A39" s="1">
        <v>37652</v>
      </c>
      <c r="B39">
        <v>3472.97</v>
      </c>
      <c r="C39">
        <v>27805.26</v>
      </c>
      <c r="D39">
        <v>4982.54</v>
      </c>
      <c r="E39">
        <v>19099.8</v>
      </c>
      <c r="F39">
        <v>141207.4</v>
      </c>
      <c r="G39">
        <v>65935.44</v>
      </c>
      <c r="H39">
        <v>34893.61</v>
      </c>
      <c r="I39">
        <v>2436.91</v>
      </c>
      <c r="J39">
        <v>4800.04</v>
      </c>
      <c r="K39">
        <v>3811.42</v>
      </c>
      <c r="L39">
        <v>4010.77</v>
      </c>
      <c r="M39">
        <v>1829.71</v>
      </c>
      <c r="O39">
        <v>1664</v>
      </c>
      <c r="P39">
        <v>112455.1</v>
      </c>
      <c r="Q39">
        <v>26602.38</v>
      </c>
      <c r="R39">
        <v>11875.5</v>
      </c>
      <c r="S39">
        <v>74082.880000000005</v>
      </c>
      <c r="T39">
        <v>663.64</v>
      </c>
    </row>
    <row r="40" spans="1:20" x14ac:dyDescent="0.35">
      <c r="A40" s="1">
        <v>37680</v>
      </c>
      <c r="B40">
        <v>3598.12</v>
      </c>
      <c r="C40">
        <v>26679.8</v>
      </c>
      <c r="D40">
        <v>4851.6499999999996</v>
      </c>
      <c r="E40">
        <v>16545.96</v>
      </c>
      <c r="F40">
        <v>140642.5</v>
      </c>
      <c r="G40">
        <v>57223.74</v>
      </c>
      <c r="H40">
        <v>30019.21</v>
      </c>
      <c r="I40">
        <v>2338.88</v>
      </c>
      <c r="J40">
        <v>3372.02</v>
      </c>
      <c r="K40">
        <v>3769.54</v>
      </c>
      <c r="L40">
        <v>3894.74</v>
      </c>
      <c r="M40">
        <v>1690.96</v>
      </c>
      <c r="O40">
        <v>1510.08</v>
      </c>
      <c r="P40">
        <v>108099.5</v>
      </c>
      <c r="Q40">
        <v>23496.36</v>
      </c>
      <c r="R40">
        <v>11457.89</v>
      </c>
      <c r="S40">
        <v>71385.56</v>
      </c>
      <c r="T40">
        <v>653.02</v>
      </c>
    </row>
    <row r="41" spans="1:20" x14ac:dyDescent="0.35">
      <c r="A41" s="1">
        <v>37711</v>
      </c>
      <c r="B41">
        <v>3402.57</v>
      </c>
      <c r="C41">
        <v>27507.34</v>
      </c>
      <c r="D41">
        <v>4502.6099999999997</v>
      </c>
      <c r="E41">
        <v>16545.96</v>
      </c>
      <c r="F41">
        <v>141348.6</v>
      </c>
      <c r="G41">
        <v>56837.32</v>
      </c>
      <c r="H41">
        <v>27938.68</v>
      </c>
      <c r="I41">
        <v>2422.91</v>
      </c>
      <c r="J41">
        <v>3804.03</v>
      </c>
      <c r="K41">
        <v>3752.78</v>
      </c>
      <c r="L41">
        <v>3864.47</v>
      </c>
      <c r="M41">
        <v>1083.95</v>
      </c>
      <c r="O41">
        <v>1761.76</v>
      </c>
      <c r="P41">
        <v>105921.60000000001</v>
      </c>
      <c r="Q41">
        <v>21339.84</v>
      </c>
      <c r="R41">
        <v>9630.89</v>
      </c>
      <c r="S41">
        <v>72138.31</v>
      </c>
      <c r="T41">
        <v>707.11</v>
      </c>
    </row>
    <row r="42" spans="1:20" x14ac:dyDescent="0.35">
      <c r="A42" s="1">
        <v>37741</v>
      </c>
      <c r="B42">
        <v>3711.54</v>
      </c>
      <c r="C42">
        <v>27772.16</v>
      </c>
      <c r="D42">
        <v>4581.1400000000003</v>
      </c>
      <c r="E42">
        <v>20593</v>
      </c>
      <c r="F42">
        <v>145313.9</v>
      </c>
      <c r="G42">
        <v>60631.16</v>
      </c>
      <c r="H42">
        <v>38552.49</v>
      </c>
      <c r="I42">
        <v>2829.06</v>
      </c>
      <c r="J42">
        <v>5004.03</v>
      </c>
      <c r="K42">
        <v>3819.8</v>
      </c>
      <c r="L42">
        <v>4154.55</v>
      </c>
      <c r="M42">
        <v>1838.38</v>
      </c>
      <c r="O42">
        <v>1776.32</v>
      </c>
      <c r="P42">
        <v>109485.4</v>
      </c>
      <c r="Q42">
        <v>28534.31</v>
      </c>
      <c r="R42">
        <v>10466.09</v>
      </c>
      <c r="S42">
        <v>80833.63</v>
      </c>
      <c r="T42">
        <v>768.94</v>
      </c>
    </row>
    <row r="43" spans="1:20" x14ac:dyDescent="0.35">
      <c r="A43" s="1">
        <v>37771</v>
      </c>
      <c r="B43">
        <v>4200.41</v>
      </c>
      <c r="C43">
        <v>25918.47</v>
      </c>
      <c r="D43">
        <v>4493.8900000000003</v>
      </c>
      <c r="E43">
        <v>22753.11</v>
      </c>
      <c r="F43">
        <v>138659.4</v>
      </c>
      <c r="G43">
        <v>69764.44</v>
      </c>
      <c r="H43">
        <v>41884.19</v>
      </c>
      <c r="I43">
        <v>2464.92</v>
      </c>
      <c r="J43">
        <v>4944.04</v>
      </c>
      <c r="K43">
        <v>3987.33</v>
      </c>
      <c r="L43">
        <v>3211.14</v>
      </c>
      <c r="M43">
        <v>2942.92</v>
      </c>
      <c r="O43">
        <v>1892.8</v>
      </c>
      <c r="P43">
        <v>108099.5</v>
      </c>
      <c r="Q43">
        <v>26956.23</v>
      </c>
      <c r="R43">
        <v>10831.5</v>
      </c>
      <c r="S43">
        <v>88182.13</v>
      </c>
      <c r="T43">
        <v>781.49</v>
      </c>
    </row>
    <row r="44" spans="1:20" x14ac:dyDescent="0.35">
      <c r="A44" s="1">
        <v>37802</v>
      </c>
      <c r="B44">
        <v>4137.83</v>
      </c>
      <c r="C44">
        <v>25488.15</v>
      </c>
      <c r="D44">
        <v>4973.82</v>
      </c>
      <c r="E44">
        <v>23257.13</v>
      </c>
      <c r="F44">
        <v>145585.5</v>
      </c>
      <c r="G44">
        <v>74647.25</v>
      </c>
      <c r="H44">
        <v>42419.64</v>
      </c>
      <c r="I44">
        <v>10069.35</v>
      </c>
      <c r="J44">
        <v>5340.04</v>
      </c>
      <c r="K44">
        <v>4112.9799999999996</v>
      </c>
      <c r="L44">
        <v>3127.9</v>
      </c>
      <c r="M44">
        <v>2975.44</v>
      </c>
      <c r="O44">
        <v>1734.72</v>
      </c>
      <c r="P44">
        <v>110673.3</v>
      </c>
      <c r="Q44">
        <v>24170.43</v>
      </c>
      <c r="R44">
        <v>11431.79</v>
      </c>
      <c r="S44">
        <v>94651.25</v>
      </c>
      <c r="T44">
        <v>820.13</v>
      </c>
    </row>
    <row r="45" spans="1:20" x14ac:dyDescent="0.35">
      <c r="A45" s="1">
        <v>37833</v>
      </c>
      <c r="B45">
        <v>4974.79</v>
      </c>
      <c r="C45">
        <v>25223.34</v>
      </c>
      <c r="D45">
        <v>4895.29</v>
      </c>
      <c r="E45">
        <v>24553.19</v>
      </c>
      <c r="F45">
        <v>143820.1</v>
      </c>
      <c r="G45">
        <v>80443.38</v>
      </c>
      <c r="H45">
        <v>51343.81</v>
      </c>
      <c r="I45">
        <v>11467.59</v>
      </c>
      <c r="J45">
        <v>7176.05</v>
      </c>
      <c r="K45">
        <v>4221.88</v>
      </c>
      <c r="L45">
        <v>3365.01</v>
      </c>
      <c r="M45">
        <v>3490.32</v>
      </c>
      <c r="O45">
        <v>1844.96</v>
      </c>
      <c r="P45">
        <v>108495.4</v>
      </c>
      <c r="Q45">
        <v>27986.81</v>
      </c>
      <c r="R45">
        <v>12997.79</v>
      </c>
      <c r="S45">
        <v>100994.9</v>
      </c>
      <c r="T45">
        <v>859.74</v>
      </c>
    </row>
    <row r="46" spans="1:20" x14ac:dyDescent="0.35">
      <c r="A46" s="1">
        <v>37862</v>
      </c>
      <c r="B46">
        <v>5193.8</v>
      </c>
      <c r="C46">
        <v>25355.75</v>
      </c>
      <c r="D46">
        <v>5061.08</v>
      </c>
      <c r="E46">
        <v>25921.26</v>
      </c>
      <c r="F46">
        <v>139881.60000000001</v>
      </c>
      <c r="G46">
        <v>75349.81</v>
      </c>
      <c r="H46">
        <v>52057.74</v>
      </c>
      <c r="I46">
        <v>11165.81</v>
      </c>
      <c r="J46">
        <v>9588.07</v>
      </c>
      <c r="K46">
        <v>4556.95</v>
      </c>
      <c r="L46">
        <v>3465.91</v>
      </c>
      <c r="M46">
        <v>3409.02</v>
      </c>
      <c r="O46">
        <v>1996.8</v>
      </c>
      <c r="P46">
        <v>120770.5</v>
      </c>
      <c r="Q46">
        <v>27696.959999999999</v>
      </c>
      <c r="R46">
        <v>13989.59</v>
      </c>
      <c r="S46">
        <v>94902.5</v>
      </c>
      <c r="T46">
        <v>1006.07</v>
      </c>
    </row>
    <row r="47" spans="1:20" x14ac:dyDescent="0.35">
      <c r="A47" s="1">
        <v>37894</v>
      </c>
      <c r="B47">
        <v>5381.53</v>
      </c>
      <c r="C47">
        <v>25488.15</v>
      </c>
      <c r="D47">
        <v>4877.83</v>
      </c>
      <c r="E47">
        <v>23761.15</v>
      </c>
      <c r="F47">
        <v>138795.20000000001</v>
      </c>
      <c r="G47">
        <v>76930.559999999998</v>
      </c>
      <c r="H47">
        <v>50272.91</v>
      </c>
      <c r="I47">
        <v>10703.09</v>
      </c>
      <c r="J47">
        <v>8760.06</v>
      </c>
      <c r="K47">
        <v>4205.13</v>
      </c>
      <c r="L47">
        <v>3122.85</v>
      </c>
      <c r="M47">
        <v>3902.22</v>
      </c>
      <c r="O47">
        <v>2038.4</v>
      </c>
      <c r="P47">
        <v>120572.5</v>
      </c>
      <c r="Q47">
        <v>27020.639999999999</v>
      </c>
      <c r="R47">
        <v>13702.5</v>
      </c>
      <c r="S47">
        <v>93081.06</v>
      </c>
      <c r="T47">
        <v>1042.23</v>
      </c>
    </row>
    <row r="48" spans="1:20" x14ac:dyDescent="0.35">
      <c r="A48" s="1">
        <v>37925</v>
      </c>
      <c r="B48">
        <v>5897.79</v>
      </c>
      <c r="C48">
        <v>25719.86</v>
      </c>
      <c r="D48">
        <v>4816</v>
      </c>
      <c r="E48">
        <v>24625.200000000001</v>
      </c>
      <c r="F48">
        <v>137144.9</v>
      </c>
      <c r="G48">
        <v>77633.13</v>
      </c>
      <c r="H48">
        <v>56006.04</v>
      </c>
      <c r="I48">
        <v>11306.64</v>
      </c>
      <c r="J48">
        <v>9420.07</v>
      </c>
      <c r="K48">
        <v>4766.37</v>
      </c>
      <c r="L48">
        <v>3304.47</v>
      </c>
      <c r="M48">
        <v>5310.97</v>
      </c>
      <c r="O48">
        <v>2288</v>
      </c>
      <c r="P48">
        <v>118634.8</v>
      </c>
      <c r="Q48">
        <v>27068.95</v>
      </c>
      <c r="R48">
        <v>15686.09</v>
      </c>
      <c r="S48">
        <v>96952.19</v>
      </c>
      <c r="T48">
        <v>1097.01</v>
      </c>
    </row>
    <row r="49" spans="1:20" x14ac:dyDescent="0.35">
      <c r="A49" s="1">
        <v>37953</v>
      </c>
      <c r="B49">
        <v>5936.89</v>
      </c>
      <c r="C49">
        <v>25719.86</v>
      </c>
      <c r="D49">
        <v>4728</v>
      </c>
      <c r="E49">
        <v>23977.16</v>
      </c>
      <c r="F49">
        <v>147114.20000000001</v>
      </c>
      <c r="G49">
        <v>81848.56</v>
      </c>
      <c r="H49">
        <v>51066.06</v>
      </c>
      <c r="I49">
        <v>11336.82</v>
      </c>
      <c r="J49">
        <v>12933.68</v>
      </c>
      <c r="K49">
        <v>4967.41</v>
      </c>
      <c r="L49">
        <v>3127.9</v>
      </c>
      <c r="M49">
        <v>5510.28</v>
      </c>
      <c r="O49">
        <v>2346.2399999999998</v>
      </c>
      <c r="P49">
        <v>121257.7</v>
      </c>
      <c r="Q49">
        <v>25861.23</v>
      </c>
      <c r="R49">
        <v>16704</v>
      </c>
      <c r="S49">
        <v>98430.06</v>
      </c>
      <c r="T49">
        <v>1129.27</v>
      </c>
    </row>
    <row r="50" spans="1:20" x14ac:dyDescent="0.35">
      <c r="A50" s="1">
        <v>37986</v>
      </c>
      <c r="B50">
        <v>6069.87</v>
      </c>
      <c r="C50">
        <v>27010.82</v>
      </c>
      <c r="D50">
        <v>5136</v>
      </c>
      <c r="E50">
        <v>25633.24</v>
      </c>
      <c r="F50">
        <v>151290.5</v>
      </c>
      <c r="G50">
        <v>87644.69</v>
      </c>
      <c r="H50">
        <v>53863.42</v>
      </c>
      <c r="I50">
        <v>11588.3</v>
      </c>
      <c r="J50">
        <v>12790.88</v>
      </c>
      <c r="K50">
        <v>4975.79</v>
      </c>
      <c r="L50">
        <v>3586.99</v>
      </c>
      <c r="M50">
        <v>5322.7</v>
      </c>
      <c r="O50">
        <v>2529.2800000000002</v>
      </c>
      <c r="P50">
        <v>124687.6</v>
      </c>
      <c r="Q50">
        <v>26891.82</v>
      </c>
      <c r="R50">
        <v>15503.39</v>
      </c>
      <c r="S50">
        <v>100144.4</v>
      </c>
      <c r="T50">
        <v>1148.6300000000001</v>
      </c>
    </row>
    <row r="51" spans="1:20" x14ac:dyDescent="0.35">
      <c r="A51" s="1">
        <v>38016</v>
      </c>
      <c r="B51">
        <v>5944.72</v>
      </c>
      <c r="C51">
        <v>28036.97</v>
      </c>
      <c r="D51">
        <v>5256</v>
      </c>
      <c r="E51">
        <v>26317.279999999999</v>
      </c>
      <c r="F51">
        <v>152637.70000000001</v>
      </c>
      <c r="G51">
        <v>89576.69</v>
      </c>
      <c r="H51">
        <v>56601.19</v>
      </c>
      <c r="I51">
        <v>12996.61</v>
      </c>
      <c r="J51">
        <v>14728.89</v>
      </c>
      <c r="K51">
        <v>5662.68</v>
      </c>
      <c r="L51">
        <v>3279.25</v>
      </c>
      <c r="M51">
        <v>5650.96</v>
      </c>
      <c r="O51">
        <v>2824.64</v>
      </c>
      <c r="P51">
        <v>133968.6</v>
      </c>
      <c r="Q51">
        <v>29468.28</v>
      </c>
      <c r="R51">
        <v>16416.89</v>
      </c>
      <c r="S51">
        <v>106706.5</v>
      </c>
      <c r="T51">
        <v>1245.43</v>
      </c>
    </row>
    <row r="52" spans="1:20" x14ac:dyDescent="0.35">
      <c r="A52" s="1">
        <v>38044</v>
      </c>
      <c r="B52">
        <v>5624.02</v>
      </c>
      <c r="C52">
        <v>27970.77</v>
      </c>
      <c r="D52">
        <v>5200</v>
      </c>
      <c r="E52">
        <v>29953.45</v>
      </c>
      <c r="F52">
        <v>150751.6</v>
      </c>
      <c r="G52">
        <v>92035.69</v>
      </c>
      <c r="H52">
        <v>54994.25</v>
      </c>
      <c r="I52">
        <v>13248.09</v>
      </c>
      <c r="J52">
        <v>15687.7</v>
      </c>
      <c r="K52">
        <v>5461.64</v>
      </c>
      <c r="L52">
        <v>3226.28</v>
      </c>
      <c r="M52">
        <v>5404.76</v>
      </c>
      <c r="O52">
        <v>2687.36</v>
      </c>
      <c r="P52">
        <v>135179.1</v>
      </c>
      <c r="Q52">
        <v>29436.07</v>
      </c>
      <c r="R52">
        <v>17617.5</v>
      </c>
      <c r="S52">
        <v>110312.6</v>
      </c>
      <c r="T52">
        <v>1322.86</v>
      </c>
    </row>
    <row r="53" spans="1:20" x14ac:dyDescent="0.35">
      <c r="A53" s="1">
        <v>38077</v>
      </c>
      <c r="B53">
        <v>5498.86</v>
      </c>
      <c r="C53">
        <v>27540.45</v>
      </c>
      <c r="D53">
        <v>5176</v>
      </c>
      <c r="E53">
        <v>28765.39</v>
      </c>
      <c r="F53">
        <v>144958.6</v>
      </c>
      <c r="G53">
        <v>86942.13</v>
      </c>
      <c r="H53">
        <v>52256.44</v>
      </c>
      <c r="I53">
        <v>13630.34</v>
      </c>
      <c r="J53">
        <v>15238.89</v>
      </c>
      <c r="K53">
        <v>5511.9</v>
      </c>
      <c r="L53">
        <v>3261.59</v>
      </c>
      <c r="M53">
        <v>4584.08</v>
      </c>
      <c r="O53">
        <v>2895.36</v>
      </c>
      <c r="P53">
        <v>130336.9</v>
      </c>
      <c r="Q53">
        <v>28115.64</v>
      </c>
      <c r="R53">
        <v>17774.09</v>
      </c>
      <c r="S53">
        <v>111258.5</v>
      </c>
      <c r="T53">
        <v>1333.62</v>
      </c>
    </row>
    <row r="54" spans="1:20" x14ac:dyDescent="0.35">
      <c r="A54" s="1">
        <v>38107</v>
      </c>
      <c r="B54">
        <v>5318.96</v>
      </c>
      <c r="C54">
        <v>26646.71</v>
      </c>
      <c r="D54">
        <v>5160</v>
      </c>
      <c r="E54">
        <v>29521.43</v>
      </c>
      <c r="F54">
        <v>155736.29999999999</v>
      </c>
      <c r="G54">
        <v>95548.5</v>
      </c>
      <c r="H54">
        <v>54639.29</v>
      </c>
      <c r="I54">
        <v>13469.32</v>
      </c>
      <c r="J54">
        <v>15113.29</v>
      </c>
      <c r="K54">
        <v>5771.58</v>
      </c>
      <c r="L54">
        <v>3158.17</v>
      </c>
      <c r="M54">
        <v>4431.0200000000004</v>
      </c>
      <c r="O54">
        <v>3278.08</v>
      </c>
      <c r="P54">
        <v>132354.5</v>
      </c>
      <c r="Q54">
        <v>27471.52</v>
      </c>
      <c r="R54">
        <v>17408.689999999999</v>
      </c>
      <c r="S54">
        <v>109082.8</v>
      </c>
      <c r="T54">
        <v>1312.11</v>
      </c>
    </row>
    <row r="55" spans="1:20" x14ac:dyDescent="0.35">
      <c r="A55" s="1">
        <v>38138</v>
      </c>
      <c r="B55">
        <v>5647.48</v>
      </c>
      <c r="C55">
        <v>25819.17</v>
      </c>
      <c r="D55">
        <v>5360</v>
      </c>
      <c r="E55">
        <v>28405.38</v>
      </c>
      <c r="F55">
        <v>151425.29999999999</v>
      </c>
      <c r="G55">
        <v>92738.25</v>
      </c>
      <c r="H55">
        <v>51470.95</v>
      </c>
      <c r="I55">
        <v>15014.09</v>
      </c>
      <c r="J55">
        <v>14492.2</v>
      </c>
      <c r="K55">
        <v>5846.97</v>
      </c>
      <c r="L55">
        <v>3087.54</v>
      </c>
      <c r="M55">
        <v>5273.88</v>
      </c>
      <c r="O55">
        <v>3348.8</v>
      </c>
      <c r="P55">
        <v>131547.5</v>
      </c>
      <c r="Q55">
        <v>25056.09</v>
      </c>
      <c r="R55">
        <v>16860.59</v>
      </c>
      <c r="S55">
        <v>106419.3</v>
      </c>
      <c r="T55">
        <v>1352.98</v>
      </c>
    </row>
    <row r="56" spans="1:20" x14ac:dyDescent="0.35">
      <c r="A56" s="1">
        <v>38168</v>
      </c>
      <c r="B56">
        <v>5350.25</v>
      </c>
      <c r="C56">
        <v>27408.04</v>
      </c>
      <c r="D56">
        <v>5800</v>
      </c>
      <c r="E56">
        <v>28477.38</v>
      </c>
      <c r="F56">
        <v>148865.60000000001</v>
      </c>
      <c r="G56">
        <v>87117.75</v>
      </c>
      <c r="H56">
        <v>53204.58</v>
      </c>
      <c r="I56">
        <v>15657.89</v>
      </c>
      <c r="J56">
        <v>14181.65</v>
      </c>
      <c r="K56">
        <v>5461.64</v>
      </c>
      <c r="L56">
        <v>3201.05</v>
      </c>
      <c r="M56">
        <v>5832.98</v>
      </c>
      <c r="O56">
        <v>3473.6</v>
      </c>
      <c r="P56">
        <v>134775.6</v>
      </c>
      <c r="Q56">
        <v>26199.39</v>
      </c>
      <c r="R56">
        <v>17069.39</v>
      </c>
      <c r="S56">
        <v>104466.1</v>
      </c>
      <c r="T56">
        <v>1482.04</v>
      </c>
    </row>
    <row r="57" spans="1:20" x14ac:dyDescent="0.35">
      <c r="A57" s="1">
        <v>38198</v>
      </c>
      <c r="B57">
        <v>5389.36</v>
      </c>
      <c r="C57">
        <v>27540.45</v>
      </c>
      <c r="D57">
        <v>5864</v>
      </c>
      <c r="E57">
        <v>26065.26</v>
      </c>
      <c r="F57">
        <v>154254.39999999999</v>
      </c>
      <c r="G57">
        <v>88874.19</v>
      </c>
      <c r="H57">
        <v>49079.7</v>
      </c>
      <c r="I57">
        <v>15393.47</v>
      </c>
      <c r="J57">
        <v>14305.87</v>
      </c>
      <c r="K57">
        <v>5461.64</v>
      </c>
      <c r="L57">
        <v>2852.95</v>
      </c>
      <c r="M57">
        <v>4981.8100000000004</v>
      </c>
      <c r="O57">
        <v>3577.6</v>
      </c>
      <c r="P57">
        <v>131951</v>
      </c>
      <c r="Q57">
        <v>24073.81</v>
      </c>
      <c r="R57">
        <v>17252.09</v>
      </c>
      <c r="S57">
        <v>101329.3</v>
      </c>
      <c r="T57">
        <v>1439.02</v>
      </c>
    </row>
    <row r="58" spans="1:20" x14ac:dyDescent="0.35">
      <c r="A58" s="1">
        <v>38230</v>
      </c>
      <c r="B58">
        <v>5412.82</v>
      </c>
      <c r="C58">
        <v>27705.95</v>
      </c>
      <c r="D58">
        <v>6280</v>
      </c>
      <c r="E58">
        <v>25453.23</v>
      </c>
      <c r="F58">
        <v>157757.1</v>
      </c>
      <c r="G58">
        <v>86239.5</v>
      </c>
      <c r="H58">
        <v>47226.55</v>
      </c>
      <c r="I58">
        <v>15600.4</v>
      </c>
      <c r="J58">
        <v>14844.15</v>
      </c>
      <c r="K58">
        <v>5218.71</v>
      </c>
      <c r="L58">
        <v>2835.29</v>
      </c>
      <c r="M58">
        <v>4572.92</v>
      </c>
      <c r="O58">
        <v>3752.32</v>
      </c>
      <c r="P58">
        <v>120854.2</v>
      </c>
      <c r="Q58">
        <v>23091.54</v>
      </c>
      <c r="R58">
        <v>16886.689999999999</v>
      </c>
      <c r="S58">
        <v>100500.6</v>
      </c>
      <c r="T58">
        <v>1473.43</v>
      </c>
    </row>
    <row r="59" spans="1:20" x14ac:dyDescent="0.35">
      <c r="A59" s="1">
        <v>38260</v>
      </c>
      <c r="B59">
        <v>5358.07</v>
      </c>
      <c r="C59">
        <v>28665.89</v>
      </c>
      <c r="D59">
        <v>6072</v>
      </c>
      <c r="E59">
        <v>25633.24</v>
      </c>
      <c r="F59">
        <v>156814</v>
      </c>
      <c r="G59">
        <v>90630.56</v>
      </c>
      <c r="H59">
        <v>47645</v>
      </c>
      <c r="I59">
        <v>15140.55</v>
      </c>
      <c r="J59">
        <v>15775.8</v>
      </c>
      <c r="K59">
        <v>5645.93</v>
      </c>
      <c r="L59">
        <v>2847.9</v>
      </c>
      <c r="M59">
        <v>4931.74</v>
      </c>
      <c r="O59">
        <v>4035.2</v>
      </c>
      <c r="P59">
        <v>115406.6</v>
      </c>
      <c r="Q59">
        <v>23139.84</v>
      </c>
      <c r="R59">
        <v>18035.09</v>
      </c>
      <c r="S59">
        <v>104051.9</v>
      </c>
      <c r="T59">
        <v>1548.72</v>
      </c>
    </row>
    <row r="60" spans="1:20" x14ac:dyDescent="0.35">
      <c r="A60" s="1">
        <v>38289</v>
      </c>
      <c r="B60">
        <v>5968.18</v>
      </c>
      <c r="C60">
        <v>28550.04</v>
      </c>
      <c r="D60">
        <v>5838.3</v>
      </c>
      <c r="E60">
        <v>24553.19</v>
      </c>
      <c r="F60">
        <v>152465</v>
      </c>
      <c r="G60">
        <v>85993.63</v>
      </c>
      <c r="H60">
        <v>49036.57</v>
      </c>
      <c r="I60">
        <v>14715.2</v>
      </c>
      <c r="J60">
        <v>14326.57</v>
      </c>
      <c r="K60">
        <v>5377.87</v>
      </c>
      <c r="L60">
        <v>2951.32</v>
      </c>
      <c r="M60">
        <v>5171.07</v>
      </c>
      <c r="O60">
        <v>3244.8</v>
      </c>
      <c r="P60">
        <v>114297</v>
      </c>
      <c r="Q60">
        <v>23671.56</v>
      </c>
      <c r="R60">
        <v>17721.89</v>
      </c>
      <c r="S60">
        <v>97128.19</v>
      </c>
      <c r="T60">
        <v>1585.43</v>
      </c>
    </row>
    <row r="61" spans="1:20" x14ac:dyDescent="0.35">
      <c r="A61" s="1">
        <v>38321</v>
      </c>
      <c r="B61">
        <v>5952.54</v>
      </c>
      <c r="C61">
        <v>29609.29</v>
      </c>
      <c r="D61">
        <v>5881.2</v>
      </c>
      <c r="E61">
        <v>25258.82</v>
      </c>
      <c r="F61">
        <v>145789.70000000001</v>
      </c>
      <c r="G61">
        <v>84307.5</v>
      </c>
      <c r="H61">
        <v>53227.72</v>
      </c>
      <c r="I61">
        <v>15014.09</v>
      </c>
      <c r="J61">
        <v>14575.01</v>
      </c>
      <c r="K61">
        <v>5263.95</v>
      </c>
      <c r="L61">
        <v>3107.72</v>
      </c>
      <c r="M61">
        <v>5059.6099999999997</v>
      </c>
      <c r="O61">
        <v>3344.64</v>
      </c>
      <c r="P61">
        <v>118029.6</v>
      </c>
      <c r="Q61">
        <v>24525.02</v>
      </c>
      <c r="R61">
        <v>18087.29</v>
      </c>
      <c r="S61">
        <v>103655.9</v>
      </c>
      <c r="T61">
        <v>1448.83</v>
      </c>
    </row>
    <row r="62" spans="1:20" x14ac:dyDescent="0.35">
      <c r="A62" s="1">
        <v>38352</v>
      </c>
      <c r="B62">
        <v>6230.22</v>
      </c>
      <c r="C62">
        <v>29658.94</v>
      </c>
      <c r="D62">
        <v>5842.2</v>
      </c>
      <c r="E62">
        <v>27303.72</v>
      </c>
      <c r="F62">
        <v>152999.1</v>
      </c>
      <c r="G62">
        <v>91965.440000000002</v>
      </c>
      <c r="H62">
        <v>57239.26</v>
      </c>
      <c r="I62">
        <v>15749.86</v>
      </c>
      <c r="J62">
        <v>13146.49</v>
      </c>
      <c r="K62">
        <v>5592.32</v>
      </c>
      <c r="L62">
        <v>3228.8</v>
      </c>
      <c r="M62">
        <v>5589.89</v>
      </c>
      <c r="O62">
        <v>3461.12</v>
      </c>
      <c r="P62">
        <v>120047.1</v>
      </c>
      <c r="Q62">
        <v>26119.23</v>
      </c>
      <c r="R62">
        <v>19757.689999999999</v>
      </c>
      <c r="S62">
        <v>107313.7</v>
      </c>
      <c r="T62">
        <v>1467.12</v>
      </c>
    </row>
    <row r="63" spans="1:20" x14ac:dyDescent="0.35">
      <c r="A63" s="1">
        <v>38383</v>
      </c>
      <c r="B63">
        <v>6574.39</v>
      </c>
      <c r="C63">
        <v>29758.25</v>
      </c>
      <c r="D63">
        <v>5850</v>
      </c>
      <c r="E63">
        <v>28470.18</v>
      </c>
      <c r="F63">
        <v>152198</v>
      </c>
      <c r="G63">
        <v>88944.38</v>
      </c>
      <c r="H63">
        <v>57299.15</v>
      </c>
      <c r="I63">
        <v>17071.919999999998</v>
      </c>
      <c r="J63">
        <v>13539.86</v>
      </c>
      <c r="K63">
        <v>5565.51</v>
      </c>
      <c r="L63">
        <v>3692.94</v>
      </c>
      <c r="M63">
        <v>6028.98</v>
      </c>
      <c r="O63">
        <v>3681.6</v>
      </c>
      <c r="P63">
        <v>125898.2</v>
      </c>
      <c r="Q63">
        <v>26183.64</v>
      </c>
      <c r="R63">
        <v>19418.39</v>
      </c>
      <c r="S63">
        <v>108551.7</v>
      </c>
      <c r="T63">
        <v>1643.52</v>
      </c>
    </row>
    <row r="64" spans="1:20" x14ac:dyDescent="0.35">
      <c r="A64" s="1">
        <v>38411</v>
      </c>
      <c r="B64">
        <v>6719.09</v>
      </c>
      <c r="C64">
        <v>30221.66</v>
      </c>
      <c r="D64">
        <v>6107.4</v>
      </c>
      <c r="E64">
        <v>30831.89</v>
      </c>
      <c r="F64">
        <v>155535.70000000001</v>
      </c>
      <c r="G64">
        <v>86063.88</v>
      </c>
      <c r="H64">
        <v>60652.09</v>
      </c>
      <c r="I64">
        <v>17727.21</v>
      </c>
      <c r="J64">
        <v>14616.42</v>
      </c>
      <c r="K64">
        <v>5404.68</v>
      </c>
      <c r="L64">
        <v>3660.14</v>
      </c>
      <c r="M64">
        <v>5988.45</v>
      </c>
      <c r="O64">
        <v>3868.8</v>
      </c>
      <c r="P64">
        <v>130135.1</v>
      </c>
      <c r="Q64">
        <v>27455.79</v>
      </c>
      <c r="R64">
        <v>19183.5</v>
      </c>
      <c r="S64">
        <v>113560.1</v>
      </c>
      <c r="T64">
        <v>1763.98</v>
      </c>
    </row>
    <row r="65" spans="1:20" x14ac:dyDescent="0.35">
      <c r="A65" s="1">
        <v>38442</v>
      </c>
      <c r="B65">
        <v>6742.56</v>
      </c>
      <c r="C65">
        <v>29030.01</v>
      </c>
      <c r="D65">
        <v>5990.4</v>
      </c>
      <c r="E65">
        <v>30227.07</v>
      </c>
      <c r="F65">
        <v>148993.9</v>
      </c>
      <c r="G65">
        <v>90068.5</v>
      </c>
      <c r="H65">
        <v>62342.84</v>
      </c>
      <c r="I65">
        <v>16910.97</v>
      </c>
      <c r="J65">
        <v>15382.43</v>
      </c>
      <c r="K65">
        <v>5508.55</v>
      </c>
      <c r="L65">
        <v>3692.94</v>
      </c>
      <c r="M65">
        <v>6072.88</v>
      </c>
      <c r="O65">
        <v>3644.16</v>
      </c>
      <c r="P65">
        <v>132051.9</v>
      </c>
      <c r="Q65">
        <v>27584.94</v>
      </c>
      <c r="R65">
        <v>19601.09</v>
      </c>
      <c r="S65">
        <v>113837.1</v>
      </c>
      <c r="T65">
        <v>1918.87</v>
      </c>
    </row>
    <row r="66" spans="1:20" x14ac:dyDescent="0.35">
      <c r="A66" s="1">
        <v>38471</v>
      </c>
      <c r="B66">
        <v>6296.71</v>
      </c>
      <c r="C66">
        <v>27242.53</v>
      </c>
      <c r="D66">
        <v>5850</v>
      </c>
      <c r="E66">
        <v>28873.4</v>
      </c>
      <c r="F66">
        <v>154601.1</v>
      </c>
      <c r="G66">
        <v>100888</v>
      </c>
      <c r="H66">
        <v>60582.42</v>
      </c>
      <c r="I66">
        <v>16623.57</v>
      </c>
      <c r="J66">
        <v>15278.92</v>
      </c>
      <c r="K66">
        <v>5106.46</v>
      </c>
      <c r="L66">
        <v>3614.74</v>
      </c>
      <c r="M66">
        <v>5529.09</v>
      </c>
      <c r="O66">
        <v>3328</v>
      </c>
      <c r="P66">
        <v>126301.8</v>
      </c>
      <c r="Q66">
        <v>25411</v>
      </c>
      <c r="R66">
        <v>18504.89</v>
      </c>
      <c r="S66">
        <v>107299.9</v>
      </c>
      <c r="T66">
        <v>1867.24</v>
      </c>
    </row>
    <row r="67" spans="1:20" x14ac:dyDescent="0.35">
      <c r="A67" s="1">
        <v>38503</v>
      </c>
      <c r="B67">
        <v>6855.98</v>
      </c>
      <c r="C67">
        <v>27672.85</v>
      </c>
      <c r="D67">
        <v>5799.3</v>
      </c>
      <c r="E67">
        <v>29881.45</v>
      </c>
      <c r="F67">
        <v>162745.1</v>
      </c>
      <c r="G67">
        <v>110583.3</v>
      </c>
      <c r="H67">
        <v>60703.82</v>
      </c>
      <c r="I67">
        <v>17451.3</v>
      </c>
      <c r="J67">
        <v>16873.060000000001</v>
      </c>
      <c r="K67">
        <v>5528.65</v>
      </c>
      <c r="L67">
        <v>3844.29</v>
      </c>
      <c r="M67">
        <v>5569.63</v>
      </c>
      <c r="O67">
        <v>3411.2</v>
      </c>
      <c r="P67">
        <v>132556.29999999999</v>
      </c>
      <c r="Q67">
        <v>24895.69</v>
      </c>
      <c r="R67">
        <v>19836</v>
      </c>
      <c r="S67">
        <v>108483.3</v>
      </c>
      <c r="T67">
        <v>1686.54</v>
      </c>
    </row>
    <row r="68" spans="1:20" x14ac:dyDescent="0.35">
      <c r="A68" s="1">
        <v>38533</v>
      </c>
      <c r="B68">
        <v>6887.27</v>
      </c>
      <c r="C68">
        <v>27672.85</v>
      </c>
      <c r="D68">
        <v>5814.9</v>
      </c>
      <c r="E68">
        <v>31796.74</v>
      </c>
      <c r="F68">
        <v>163012.1</v>
      </c>
      <c r="G68">
        <v>113955.6</v>
      </c>
      <c r="H68">
        <v>61371.55</v>
      </c>
      <c r="I68">
        <v>17934.14</v>
      </c>
      <c r="J68">
        <v>17390.64</v>
      </c>
      <c r="K68">
        <v>6031.25</v>
      </c>
      <c r="L68">
        <v>3579.43</v>
      </c>
      <c r="M68">
        <v>5714.86</v>
      </c>
      <c r="O68">
        <v>3411.2</v>
      </c>
      <c r="P68">
        <v>132354.5</v>
      </c>
      <c r="Q68">
        <v>25378.79</v>
      </c>
      <c r="R68">
        <v>22498.19</v>
      </c>
      <c r="S68">
        <v>112709.9</v>
      </c>
      <c r="T68">
        <v>1719.72</v>
      </c>
    </row>
    <row r="69" spans="1:20" x14ac:dyDescent="0.35">
      <c r="A69" s="1">
        <v>38562</v>
      </c>
      <c r="B69">
        <v>7571.69</v>
      </c>
      <c r="C69">
        <v>26160.91</v>
      </c>
      <c r="D69">
        <v>5720.2</v>
      </c>
      <c r="E69">
        <v>32977.599999999999</v>
      </c>
      <c r="F69">
        <v>167417.79999999999</v>
      </c>
      <c r="G69">
        <v>123088.9</v>
      </c>
      <c r="H69">
        <v>65560.13</v>
      </c>
      <c r="I69">
        <v>18325.02</v>
      </c>
      <c r="J69">
        <v>18177.36</v>
      </c>
      <c r="K69">
        <v>6188.74</v>
      </c>
      <c r="L69">
        <v>3589.52</v>
      </c>
      <c r="M69">
        <v>6137.06</v>
      </c>
      <c r="O69">
        <v>3604.64</v>
      </c>
      <c r="P69">
        <v>142644.29999999999</v>
      </c>
      <c r="Q69">
        <v>26409.4</v>
      </c>
      <c r="R69">
        <v>23698.79</v>
      </c>
      <c r="S69">
        <v>119359.8</v>
      </c>
      <c r="T69">
        <v>1832.65</v>
      </c>
    </row>
    <row r="70" spans="1:20" x14ac:dyDescent="0.35">
      <c r="A70" s="1">
        <v>38595</v>
      </c>
      <c r="B70">
        <v>7626.45</v>
      </c>
      <c r="C70">
        <v>25945.72</v>
      </c>
      <c r="D70">
        <v>5938.5</v>
      </c>
      <c r="E70">
        <v>31926.35</v>
      </c>
      <c r="F70">
        <v>162344.6</v>
      </c>
      <c r="G70">
        <v>121683.9</v>
      </c>
      <c r="H70">
        <v>65985</v>
      </c>
      <c r="I70">
        <v>18669.900000000001</v>
      </c>
      <c r="J70">
        <v>18715.64</v>
      </c>
      <c r="K70">
        <v>5830.21</v>
      </c>
      <c r="L70">
        <v>3609.69</v>
      </c>
      <c r="M70">
        <v>5914.18</v>
      </c>
      <c r="O70">
        <v>3837.6</v>
      </c>
      <c r="P70">
        <v>142039</v>
      </c>
      <c r="Q70">
        <v>26022.92</v>
      </c>
      <c r="R70">
        <v>24821.09</v>
      </c>
      <c r="S70">
        <v>115640.4</v>
      </c>
      <c r="T70">
        <v>2077.87</v>
      </c>
    </row>
    <row r="71" spans="1:20" x14ac:dyDescent="0.35">
      <c r="A71" s="1">
        <v>38625</v>
      </c>
      <c r="B71">
        <v>7810.26</v>
      </c>
      <c r="C71">
        <v>26007.200000000001</v>
      </c>
      <c r="D71">
        <v>6134.6</v>
      </c>
      <c r="E71">
        <v>31753.54</v>
      </c>
      <c r="F71">
        <v>175294.8</v>
      </c>
      <c r="G71">
        <v>126320.8</v>
      </c>
      <c r="H71">
        <v>69566.559999999998</v>
      </c>
      <c r="I71">
        <v>19762.05</v>
      </c>
      <c r="J71">
        <v>19585.169999999998</v>
      </c>
      <c r="K71">
        <v>5974.3</v>
      </c>
      <c r="L71">
        <v>3854.38</v>
      </c>
      <c r="M71">
        <v>6187.76</v>
      </c>
      <c r="O71">
        <v>3918.72</v>
      </c>
      <c r="P71">
        <v>152934.1</v>
      </c>
      <c r="Q71">
        <v>27375.599999999999</v>
      </c>
      <c r="R71">
        <v>26752.5</v>
      </c>
      <c r="S71">
        <v>123980.9</v>
      </c>
      <c r="T71">
        <v>2120.89</v>
      </c>
    </row>
    <row r="72" spans="1:20" x14ac:dyDescent="0.35">
      <c r="A72" s="1">
        <v>38656</v>
      </c>
      <c r="B72">
        <v>7431.31</v>
      </c>
      <c r="C72">
        <v>26099.42</v>
      </c>
      <c r="D72">
        <v>6149.4</v>
      </c>
      <c r="E72">
        <v>31667.119999999999</v>
      </c>
      <c r="F72">
        <v>182536.3</v>
      </c>
      <c r="G72">
        <v>135313.60000000001</v>
      </c>
      <c r="H72">
        <v>69141.63</v>
      </c>
      <c r="I72">
        <v>18439.98</v>
      </c>
      <c r="J72">
        <v>20413.3</v>
      </c>
      <c r="K72">
        <v>5991.05</v>
      </c>
      <c r="L72">
        <v>3748.43</v>
      </c>
      <c r="M72">
        <v>6734.93</v>
      </c>
      <c r="O72">
        <v>3714.88</v>
      </c>
      <c r="P72">
        <v>154951.6</v>
      </c>
      <c r="Q72">
        <v>28036.89</v>
      </c>
      <c r="R72">
        <v>25604.09</v>
      </c>
      <c r="S72">
        <v>119134</v>
      </c>
      <c r="T72">
        <v>1974.62</v>
      </c>
    </row>
    <row r="73" spans="1:20" x14ac:dyDescent="0.35">
      <c r="A73" s="1">
        <v>38686</v>
      </c>
      <c r="B73">
        <v>8330.89</v>
      </c>
      <c r="C73">
        <v>25315.52</v>
      </c>
      <c r="D73">
        <v>6197.5</v>
      </c>
      <c r="E73">
        <v>38665.86</v>
      </c>
      <c r="F73">
        <v>181220.2</v>
      </c>
      <c r="G73">
        <v>138826.4</v>
      </c>
      <c r="H73">
        <v>77761.56</v>
      </c>
      <c r="I73">
        <v>19624.09</v>
      </c>
      <c r="J73">
        <v>23912.13</v>
      </c>
      <c r="K73">
        <v>6366.33</v>
      </c>
      <c r="L73">
        <v>3758.52</v>
      </c>
      <c r="M73">
        <v>7106.46</v>
      </c>
      <c r="O73">
        <v>4035.2</v>
      </c>
      <c r="P73">
        <v>157372.79999999999</v>
      </c>
      <c r="Q73">
        <v>31273.77</v>
      </c>
      <c r="R73">
        <v>27144</v>
      </c>
      <c r="S73">
        <v>131972.1</v>
      </c>
      <c r="T73">
        <v>2140.2399999999998</v>
      </c>
    </row>
    <row r="74" spans="1:20" x14ac:dyDescent="0.35">
      <c r="A74" s="1">
        <v>38716</v>
      </c>
      <c r="B74">
        <v>8667.25</v>
      </c>
      <c r="C74">
        <v>25499.97</v>
      </c>
      <c r="D74">
        <v>6589.7</v>
      </c>
      <c r="E74">
        <v>40321.94</v>
      </c>
      <c r="F74">
        <v>181746.6</v>
      </c>
      <c r="G74">
        <v>138615.6</v>
      </c>
      <c r="H74">
        <v>81343.06</v>
      </c>
      <c r="I74">
        <v>20578.28</v>
      </c>
      <c r="J74">
        <v>26396.51</v>
      </c>
      <c r="K74">
        <v>6446.2</v>
      </c>
      <c r="L74">
        <v>4056.18</v>
      </c>
      <c r="M74">
        <v>8028.55</v>
      </c>
      <c r="O74">
        <v>4326.3999999999996</v>
      </c>
      <c r="P74">
        <v>158583.29999999999</v>
      </c>
      <c r="Q74">
        <v>30983.91</v>
      </c>
      <c r="R74">
        <v>29858.39</v>
      </c>
      <c r="S74">
        <v>136106.5</v>
      </c>
      <c r="T74">
        <v>2344.59</v>
      </c>
    </row>
    <row r="75" spans="1:20" x14ac:dyDescent="0.35">
      <c r="A75" s="1">
        <v>38748</v>
      </c>
      <c r="B75">
        <v>9379.09</v>
      </c>
      <c r="C75">
        <v>24147.35</v>
      </c>
      <c r="D75">
        <v>6730.3</v>
      </c>
      <c r="E75">
        <v>40321.94</v>
      </c>
      <c r="F75">
        <v>184773.6</v>
      </c>
      <c r="G75">
        <v>141917.6</v>
      </c>
      <c r="H75">
        <v>90630.75</v>
      </c>
      <c r="I75">
        <v>22245.23</v>
      </c>
      <c r="J75">
        <v>28777.37</v>
      </c>
      <c r="K75">
        <v>6849.5</v>
      </c>
      <c r="L75">
        <v>4061.22</v>
      </c>
      <c r="M75">
        <v>7869.8</v>
      </c>
      <c r="O75">
        <v>4838.08</v>
      </c>
      <c r="P75">
        <v>151319.9</v>
      </c>
      <c r="Q75">
        <v>30613.52</v>
      </c>
      <c r="R75">
        <v>30354.29</v>
      </c>
      <c r="S75">
        <v>151229.4</v>
      </c>
      <c r="T75">
        <v>2684.45</v>
      </c>
    </row>
    <row r="76" spans="1:20" x14ac:dyDescent="0.35">
      <c r="A76" s="1">
        <v>38776</v>
      </c>
      <c r="B76">
        <v>9480.7900000000009</v>
      </c>
      <c r="C76">
        <v>24239.57</v>
      </c>
      <c r="D76">
        <v>6952.3</v>
      </c>
      <c r="E76">
        <v>44642.14</v>
      </c>
      <c r="F76">
        <v>185826.4</v>
      </c>
      <c r="G76">
        <v>136226.9</v>
      </c>
      <c r="H76">
        <v>88263.31</v>
      </c>
      <c r="I76">
        <v>23774.240000000002</v>
      </c>
      <c r="J76">
        <v>32503.94</v>
      </c>
      <c r="K76">
        <v>7041.23</v>
      </c>
      <c r="L76">
        <v>4295.8100000000004</v>
      </c>
      <c r="M76">
        <v>8221.07</v>
      </c>
      <c r="O76">
        <v>4954.5600000000004</v>
      </c>
      <c r="P76">
        <v>155657.79999999999</v>
      </c>
      <c r="Q76">
        <v>30098.19</v>
      </c>
      <c r="R76">
        <v>29832.29</v>
      </c>
      <c r="S76">
        <v>151555.79999999999</v>
      </c>
      <c r="T76">
        <v>2774.79</v>
      </c>
    </row>
    <row r="77" spans="1:20" x14ac:dyDescent="0.35">
      <c r="A77" s="1">
        <v>38807</v>
      </c>
      <c r="B77">
        <v>9449.5</v>
      </c>
      <c r="C77">
        <v>25976.46</v>
      </c>
      <c r="D77">
        <v>7414.8</v>
      </c>
      <c r="E77">
        <v>44102.080000000002</v>
      </c>
      <c r="F77">
        <v>190827.4</v>
      </c>
      <c r="G77">
        <v>136367.4</v>
      </c>
      <c r="H77">
        <v>88809.69</v>
      </c>
      <c r="I77">
        <v>23866.2</v>
      </c>
      <c r="J77">
        <v>34056.67</v>
      </c>
      <c r="K77">
        <v>7236.27</v>
      </c>
      <c r="L77">
        <v>4507.7</v>
      </c>
      <c r="M77">
        <v>9220.84</v>
      </c>
      <c r="N77">
        <v>2216.1</v>
      </c>
      <c r="O77">
        <v>5179.2</v>
      </c>
      <c r="P77">
        <v>156162.20000000001</v>
      </c>
      <c r="Q77">
        <v>29341.31</v>
      </c>
      <c r="R77">
        <v>32625</v>
      </c>
      <c r="S77">
        <v>155798.9</v>
      </c>
      <c r="T77">
        <v>2882.34</v>
      </c>
    </row>
    <row r="78" spans="1:20" x14ac:dyDescent="0.35">
      <c r="A78" s="1">
        <v>38835</v>
      </c>
      <c r="B78">
        <v>9598.1200000000008</v>
      </c>
      <c r="C78">
        <v>25438.48</v>
      </c>
      <c r="D78">
        <v>7703.39</v>
      </c>
      <c r="E78">
        <v>43454.05</v>
      </c>
      <c r="F78">
        <v>187274.1</v>
      </c>
      <c r="G78">
        <v>133978.70000000001</v>
      </c>
      <c r="H78">
        <v>97199.81</v>
      </c>
      <c r="I78">
        <v>23912.19</v>
      </c>
      <c r="J78">
        <v>36761.85</v>
      </c>
      <c r="K78">
        <v>7351.97</v>
      </c>
      <c r="L78">
        <v>4439.6000000000004</v>
      </c>
      <c r="M78">
        <v>9651.51</v>
      </c>
      <c r="N78">
        <v>2069.25</v>
      </c>
      <c r="O78">
        <v>6019.52</v>
      </c>
      <c r="P78">
        <v>152631.4</v>
      </c>
      <c r="Q78">
        <v>29152.639999999999</v>
      </c>
      <c r="R78">
        <v>33538.5</v>
      </c>
      <c r="S78">
        <v>160099.4</v>
      </c>
      <c r="T78">
        <v>3118.95</v>
      </c>
    </row>
    <row r="79" spans="1:20" x14ac:dyDescent="0.35">
      <c r="A79" s="1">
        <v>38868</v>
      </c>
      <c r="B79">
        <v>9480.7900000000009</v>
      </c>
      <c r="C79">
        <v>24101.23</v>
      </c>
      <c r="D79">
        <v>7300.1</v>
      </c>
      <c r="E79">
        <v>39673.910000000003</v>
      </c>
      <c r="F79">
        <v>177798.5</v>
      </c>
      <c r="G79">
        <v>133276.1</v>
      </c>
      <c r="H79">
        <v>87779.31</v>
      </c>
      <c r="I79">
        <v>23995.64</v>
      </c>
      <c r="J79">
        <v>31984.89</v>
      </c>
      <c r="K79">
        <v>6535.45</v>
      </c>
      <c r="L79">
        <v>4197.43</v>
      </c>
      <c r="M79">
        <v>9516.4</v>
      </c>
      <c r="N79">
        <v>2029.2</v>
      </c>
      <c r="O79">
        <v>5516.16</v>
      </c>
      <c r="P79">
        <v>146679.4</v>
      </c>
      <c r="Q79">
        <v>29214</v>
      </c>
      <c r="R79">
        <v>29701.79</v>
      </c>
      <c r="S79">
        <v>150079.6</v>
      </c>
      <c r="T79">
        <v>2946.87</v>
      </c>
    </row>
    <row r="80" spans="1:20" x14ac:dyDescent="0.35">
      <c r="A80" s="1">
        <v>38898</v>
      </c>
      <c r="B80">
        <v>9073.98</v>
      </c>
      <c r="C80">
        <v>24746.799999999999</v>
      </c>
      <c r="D80">
        <v>7122.5</v>
      </c>
      <c r="E80">
        <v>38593.86</v>
      </c>
      <c r="F80">
        <v>174245.2</v>
      </c>
      <c r="G80">
        <v>141987.9</v>
      </c>
      <c r="H80">
        <v>85346.19</v>
      </c>
      <c r="I80">
        <v>23518.74</v>
      </c>
      <c r="J80">
        <v>34693.94</v>
      </c>
      <c r="K80">
        <v>6826.36</v>
      </c>
      <c r="L80">
        <v>4230.2299999999996</v>
      </c>
      <c r="M80">
        <v>9676.84</v>
      </c>
      <c r="N80">
        <v>2122.65</v>
      </c>
      <c r="O80">
        <v>5882.24</v>
      </c>
      <c r="P80">
        <v>154951.6</v>
      </c>
      <c r="Q80">
        <v>31992.2</v>
      </c>
      <c r="R80">
        <v>29232</v>
      </c>
      <c r="S80">
        <v>145940.9</v>
      </c>
      <c r="T80">
        <v>2925.36</v>
      </c>
    </row>
    <row r="81" spans="1:20" x14ac:dyDescent="0.35">
      <c r="A81" s="1">
        <v>38929</v>
      </c>
      <c r="B81">
        <v>8886.24</v>
      </c>
      <c r="C81">
        <v>24961.99</v>
      </c>
      <c r="D81">
        <v>7518.4</v>
      </c>
      <c r="E81">
        <v>39781.910000000003</v>
      </c>
      <c r="F81">
        <v>183983.9</v>
      </c>
      <c r="G81">
        <v>153861.20000000001</v>
      </c>
      <c r="H81">
        <v>86032.44</v>
      </c>
      <c r="I81">
        <v>24108.59</v>
      </c>
      <c r="J81">
        <v>34693.94</v>
      </c>
      <c r="K81">
        <v>7239.57</v>
      </c>
      <c r="L81">
        <v>4215.09</v>
      </c>
      <c r="M81">
        <v>9600.84</v>
      </c>
      <c r="N81">
        <v>2230.7800000000002</v>
      </c>
      <c r="O81">
        <v>5724.16</v>
      </c>
      <c r="P81">
        <v>162719.4</v>
      </c>
      <c r="Q81">
        <v>33134.11</v>
      </c>
      <c r="R81">
        <v>28971</v>
      </c>
      <c r="S81">
        <v>140913.60000000001</v>
      </c>
      <c r="T81">
        <v>3047.97</v>
      </c>
    </row>
    <row r="82" spans="1:20" x14ac:dyDescent="0.35">
      <c r="A82" s="1">
        <v>38960</v>
      </c>
      <c r="B82">
        <v>8800.2000000000007</v>
      </c>
      <c r="C82">
        <v>25377.02</v>
      </c>
      <c r="D82">
        <v>7344.5</v>
      </c>
      <c r="E82">
        <v>40393.94</v>
      </c>
      <c r="F82">
        <v>184905.2</v>
      </c>
      <c r="G82">
        <v>159411.4</v>
      </c>
      <c r="H82">
        <v>85658.13</v>
      </c>
      <c r="I82">
        <v>25024.74</v>
      </c>
      <c r="J82">
        <v>35675.82</v>
      </c>
      <c r="K82">
        <v>7940.39</v>
      </c>
      <c r="L82">
        <v>4051.13</v>
      </c>
      <c r="M82">
        <v>10056.83</v>
      </c>
      <c r="N82">
        <v>2670</v>
      </c>
      <c r="O82">
        <v>5965.44</v>
      </c>
      <c r="P82">
        <v>170789.8</v>
      </c>
      <c r="Q82">
        <v>35155.85</v>
      </c>
      <c r="R82">
        <v>30589.19</v>
      </c>
      <c r="S82">
        <v>146596.4</v>
      </c>
      <c r="T82">
        <v>3318.99</v>
      </c>
    </row>
    <row r="83" spans="1:20" x14ac:dyDescent="0.35">
      <c r="A83" s="1">
        <v>38989</v>
      </c>
      <c r="B83">
        <v>9848.39</v>
      </c>
      <c r="C83">
        <v>25592.21</v>
      </c>
      <c r="D83">
        <v>7407.39</v>
      </c>
      <c r="E83">
        <v>44246.1</v>
      </c>
      <c r="F83">
        <v>192143.4</v>
      </c>
      <c r="G83">
        <v>151894</v>
      </c>
      <c r="H83">
        <v>90274.81</v>
      </c>
      <c r="I83">
        <v>25652.25</v>
      </c>
      <c r="J83">
        <v>35894.04</v>
      </c>
      <c r="K83">
        <v>7986.67</v>
      </c>
      <c r="L83">
        <v>4368.96</v>
      </c>
      <c r="M83">
        <v>9879.5</v>
      </c>
      <c r="N83">
        <v>2870.25</v>
      </c>
      <c r="O83">
        <v>6339.84</v>
      </c>
      <c r="P83">
        <v>175934.7</v>
      </c>
      <c r="Q83">
        <v>35829.769999999997</v>
      </c>
      <c r="R83">
        <v>31424.39</v>
      </c>
      <c r="S83">
        <v>157435.9</v>
      </c>
      <c r="T83">
        <v>3387.82</v>
      </c>
    </row>
    <row r="84" spans="1:20" x14ac:dyDescent="0.35">
      <c r="A84" s="1">
        <v>39021</v>
      </c>
      <c r="B84">
        <v>10333.379999999999</v>
      </c>
      <c r="C84">
        <v>24644.21</v>
      </c>
      <c r="D84">
        <v>7449.12</v>
      </c>
      <c r="E84">
        <v>44470.43</v>
      </c>
      <c r="F84">
        <v>197953.6</v>
      </c>
      <c r="G84">
        <v>152947.9</v>
      </c>
      <c r="H84">
        <v>91043.19</v>
      </c>
      <c r="I84">
        <v>27088.21</v>
      </c>
      <c r="J84">
        <v>40367.160000000003</v>
      </c>
      <c r="K84">
        <v>7945.36</v>
      </c>
      <c r="L84">
        <v>4843.2</v>
      </c>
      <c r="M84">
        <v>9913.33</v>
      </c>
      <c r="N84">
        <v>3201.33</v>
      </c>
      <c r="O84">
        <v>6743.59</v>
      </c>
      <c r="P84">
        <v>170312.6</v>
      </c>
      <c r="Q84">
        <v>38188.99</v>
      </c>
      <c r="R84">
        <v>32129.09</v>
      </c>
      <c r="S84">
        <v>156399.5</v>
      </c>
      <c r="T84">
        <v>3484.62</v>
      </c>
    </row>
    <row r="85" spans="1:20" x14ac:dyDescent="0.35">
      <c r="A85" s="1">
        <v>39051</v>
      </c>
      <c r="B85">
        <v>10004.84</v>
      </c>
      <c r="C85">
        <v>24899.439999999999</v>
      </c>
      <c r="D85">
        <v>7760.1</v>
      </c>
      <c r="E85">
        <v>45048.91</v>
      </c>
      <c r="F85">
        <v>183139.8</v>
      </c>
      <c r="G85">
        <v>152104.79999999999</v>
      </c>
      <c r="H85">
        <v>96202.31</v>
      </c>
      <c r="I85">
        <v>27189.38</v>
      </c>
      <c r="J85">
        <v>42221.85</v>
      </c>
      <c r="K85">
        <v>8212.36</v>
      </c>
      <c r="L85">
        <v>5050.04</v>
      </c>
      <c r="M85">
        <v>9964</v>
      </c>
      <c r="N85">
        <v>3073.17</v>
      </c>
      <c r="O85">
        <v>7230.33</v>
      </c>
      <c r="P85">
        <v>169511.1</v>
      </c>
      <c r="Q85">
        <v>38301.31</v>
      </c>
      <c r="R85">
        <v>33695.089999999997</v>
      </c>
      <c r="S85">
        <v>151663.29999999999</v>
      </c>
      <c r="T85">
        <v>3701.87</v>
      </c>
    </row>
    <row r="86" spans="1:20" x14ac:dyDescent="0.35">
      <c r="A86" s="1">
        <v>39080</v>
      </c>
      <c r="B86">
        <v>10622.81</v>
      </c>
      <c r="C86">
        <v>26161.43</v>
      </c>
      <c r="D86">
        <v>8157.87</v>
      </c>
      <c r="E86">
        <v>47435.12</v>
      </c>
      <c r="F86">
        <v>184188.6</v>
      </c>
      <c r="G86">
        <v>153509.9</v>
      </c>
      <c r="H86">
        <v>103485.8</v>
      </c>
      <c r="I86">
        <v>28251.66</v>
      </c>
      <c r="J86">
        <v>47676.86</v>
      </c>
      <c r="K86">
        <v>8714</v>
      </c>
      <c r="L86">
        <v>5312.38</v>
      </c>
      <c r="M86">
        <v>10310.200000000001</v>
      </c>
      <c r="N86">
        <v>3924.9</v>
      </c>
      <c r="O86">
        <v>7812.75</v>
      </c>
      <c r="P86">
        <v>173518.5</v>
      </c>
      <c r="Q86">
        <v>38788.03</v>
      </c>
      <c r="R86">
        <v>37062</v>
      </c>
      <c r="S86">
        <v>155873.29999999999</v>
      </c>
      <c r="T86">
        <v>4065.39</v>
      </c>
    </row>
    <row r="87" spans="1:20" x14ac:dyDescent="0.35">
      <c r="A87" s="1">
        <v>39113</v>
      </c>
      <c r="B87">
        <v>10669.75</v>
      </c>
      <c r="C87">
        <v>26345.77</v>
      </c>
      <c r="D87">
        <v>8114.48</v>
      </c>
      <c r="E87">
        <v>48375.15</v>
      </c>
      <c r="F87">
        <v>187597.1</v>
      </c>
      <c r="G87">
        <v>164188.9</v>
      </c>
      <c r="H87">
        <v>106641.9</v>
      </c>
      <c r="I87">
        <v>31160.29</v>
      </c>
      <c r="J87">
        <v>48004.18</v>
      </c>
      <c r="K87">
        <v>9555.4699999999993</v>
      </c>
      <c r="L87">
        <v>5937.96</v>
      </c>
      <c r="M87">
        <v>10571.96</v>
      </c>
      <c r="N87">
        <v>3738</v>
      </c>
      <c r="O87">
        <v>8740.4599999999991</v>
      </c>
      <c r="P87">
        <v>182835.6</v>
      </c>
      <c r="Q87">
        <v>38713.15</v>
      </c>
      <c r="R87">
        <v>36226.79</v>
      </c>
      <c r="S87">
        <v>163766.9</v>
      </c>
      <c r="T87">
        <v>4517.1000000000004</v>
      </c>
    </row>
    <row r="88" spans="1:20" x14ac:dyDescent="0.35">
      <c r="A88" s="1">
        <v>39141</v>
      </c>
      <c r="B88">
        <v>10779.26</v>
      </c>
      <c r="C88">
        <v>25977.09</v>
      </c>
      <c r="D88">
        <v>7839.66</v>
      </c>
      <c r="E88">
        <v>50472.14</v>
      </c>
      <c r="F88">
        <v>177896.1</v>
      </c>
      <c r="G88">
        <v>152737.1</v>
      </c>
      <c r="H88">
        <v>102575.3</v>
      </c>
      <c r="I88">
        <v>30629.15</v>
      </c>
      <c r="J88">
        <v>44622.07</v>
      </c>
      <c r="K88">
        <v>9636.3799999999992</v>
      </c>
      <c r="L88">
        <v>5473.82</v>
      </c>
      <c r="M88">
        <v>10495.97</v>
      </c>
      <c r="N88">
        <v>3540.42</v>
      </c>
      <c r="O88">
        <v>8378.5300000000007</v>
      </c>
      <c r="P88">
        <v>181933.9</v>
      </c>
      <c r="Q88">
        <v>38937.800000000003</v>
      </c>
      <c r="R88">
        <v>35130.589999999997</v>
      </c>
      <c r="S88">
        <v>152084.29999999999</v>
      </c>
      <c r="T88">
        <v>4398.79</v>
      </c>
    </row>
    <row r="89" spans="1:20" x14ac:dyDescent="0.35">
      <c r="A89" s="1">
        <v>39171</v>
      </c>
      <c r="B89">
        <v>11350.3</v>
      </c>
      <c r="C89">
        <v>24913.62</v>
      </c>
      <c r="D89">
        <v>8128.94</v>
      </c>
      <c r="E89">
        <v>50725.23</v>
      </c>
      <c r="F89">
        <v>182746.6</v>
      </c>
      <c r="G89">
        <v>151051</v>
      </c>
      <c r="H89">
        <v>105852.9</v>
      </c>
      <c r="I89">
        <v>30780.91</v>
      </c>
      <c r="J89">
        <v>45385.73</v>
      </c>
      <c r="K89">
        <v>10396.93</v>
      </c>
      <c r="L89">
        <v>5892.56</v>
      </c>
      <c r="M89">
        <v>10301.75</v>
      </c>
      <c r="N89">
        <v>3911.55</v>
      </c>
      <c r="O89">
        <v>7779.47</v>
      </c>
      <c r="P89">
        <v>189648.1</v>
      </c>
      <c r="Q89">
        <v>41558.61</v>
      </c>
      <c r="R89">
        <v>35469.89</v>
      </c>
      <c r="S89">
        <v>151979.1</v>
      </c>
      <c r="T89">
        <v>4441.8100000000004</v>
      </c>
    </row>
    <row r="90" spans="1:20" x14ac:dyDescent="0.35">
      <c r="A90" s="1">
        <v>39202</v>
      </c>
      <c r="B90">
        <v>12069.96</v>
      </c>
      <c r="C90">
        <v>24190.46</v>
      </c>
      <c r="D90">
        <v>8222.9599999999991</v>
      </c>
      <c r="E90">
        <v>51131.92</v>
      </c>
      <c r="F90">
        <v>184713</v>
      </c>
      <c r="G90">
        <v>160324.79999999999</v>
      </c>
      <c r="H90">
        <v>116004.1</v>
      </c>
      <c r="I90">
        <v>33273.230000000003</v>
      </c>
      <c r="J90">
        <v>53600.01</v>
      </c>
      <c r="K90">
        <v>11262.67</v>
      </c>
      <c r="L90">
        <v>5988.41</v>
      </c>
      <c r="M90">
        <v>10588.93</v>
      </c>
      <c r="N90">
        <v>4093.11</v>
      </c>
      <c r="O90">
        <v>8973.5</v>
      </c>
      <c r="P90">
        <v>192252.9</v>
      </c>
      <c r="Q90">
        <v>42761.66</v>
      </c>
      <c r="R90">
        <v>38288.69</v>
      </c>
      <c r="S90">
        <v>166686.79999999999</v>
      </c>
      <c r="T90">
        <v>5089.26</v>
      </c>
    </row>
    <row r="91" spans="1:20" x14ac:dyDescent="0.35">
      <c r="A91" s="1">
        <v>39233</v>
      </c>
      <c r="B91">
        <v>12476.72</v>
      </c>
      <c r="C91">
        <v>24459.87</v>
      </c>
      <c r="D91">
        <v>8425.4599999999991</v>
      </c>
      <c r="E91">
        <v>54282.400000000001</v>
      </c>
      <c r="F91">
        <v>180517.9</v>
      </c>
      <c r="G91">
        <v>157936.1</v>
      </c>
      <c r="H91">
        <v>113208.9</v>
      </c>
      <c r="I91">
        <v>34601.11</v>
      </c>
      <c r="J91">
        <v>57319.18</v>
      </c>
      <c r="K91">
        <v>11359.76</v>
      </c>
      <c r="L91">
        <v>6109.49</v>
      </c>
      <c r="M91">
        <v>11137.8</v>
      </c>
      <c r="N91">
        <v>4418.8500000000004</v>
      </c>
      <c r="O91">
        <v>8902.7800000000007</v>
      </c>
      <c r="P91">
        <v>191150.9</v>
      </c>
      <c r="Q91">
        <v>43660.33</v>
      </c>
      <c r="R91">
        <v>39332.69</v>
      </c>
      <c r="S91">
        <v>168266.3</v>
      </c>
      <c r="T91">
        <v>5233.38</v>
      </c>
    </row>
    <row r="92" spans="1:20" x14ac:dyDescent="0.35">
      <c r="A92" s="1">
        <v>39262</v>
      </c>
      <c r="B92">
        <v>11358.12</v>
      </c>
      <c r="C92">
        <v>23750.89</v>
      </c>
      <c r="D92">
        <v>8750.91</v>
      </c>
      <c r="E92">
        <v>54934.2</v>
      </c>
      <c r="F92">
        <v>180911.3</v>
      </c>
      <c r="G92">
        <v>152737.1</v>
      </c>
      <c r="H92">
        <v>106159.9</v>
      </c>
      <c r="I92">
        <v>33911.629999999997</v>
      </c>
      <c r="J92">
        <v>60819.58</v>
      </c>
      <c r="K92">
        <v>11295.03</v>
      </c>
      <c r="L92">
        <v>5680.67</v>
      </c>
      <c r="M92">
        <v>10943.59</v>
      </c>
      <c r="N92">
        <v>4392.1499999999996</v>
      </c>
      <c r="O92">
        <v>8694.77</v>
      </c>
      <c r="P92">
        <v>186742.8</v>
      </c>
      <c r="Q92">
        <v>41900.44</v>
      </c>
      <c r="R92">
        <v>38367</v>
      </c>
      <c r="S92">
        <v>154998.70000000001</v>
      </c>
      <c r="T92">
        <v>5377.5</v>
      </c>
    </row>
    <row r="93" spans="1:20" x14ac:dyDescent="0.35">
      <c r="A93" s="1">
        <v>39294</v>
      </c>
      <c r="B93">
        <v>11420.7</v>
      </c>
      <c r="C93">
        <v>23339.68</v>
      </c>
      <c r="D93">
        <v>8201.26</v>
      </c>
      <c r="E93">
        <v>51276.76</v>
      </c>
      <c r="F93">
        <v>171210.2</v>
      </c>
      <c r="G93">
        <v>150769.9</v>
      </c>
      <c r="H93">
        <v>97227.13</v>
      </c>
      <c r="I93">
        <v>32915.730000000003</v>
      </c>
      <c r="J93">
        <v>64648.15</v>
      </c>
      <c r="K93">
        <v>11861.4</v>
      </c>
      <c r="L93">
        <v>5761.39</v>
      </c>
      <c r="M93">
        <v>10116.06</v>
      </c>
      <c r="N93">
        <v>4210.59</v>
      </c>
      <c r="O93">
        <v>8220.51</v>
      </c>
      <c r="P93">
        <v>186342.1</v>
      </c>
      <c r="Q93">
        <v>38942.32</v>
      </c>
      <c r="R93">
        <v>39828.589999999997</v>
      </c>
      <c r="S93">
        <v>142257.60000000001</v>
      </c>
      <c r="T93">
        <v>4975.26</v>
      </c>
    </row>
    <row r="94" spans="1:20" x14ac:dyDescent="0.35">
      <c r="A94" s="1">
        <v>39325</v>
      </c>
      <c r="B94">
        <v>11295.54</v>
      </c>
      <c r="C94">
        <v>24077.02</v>
      </c>
      <c r="D94">
        <v>7890.28</v>
      </c>
      <c r="E94">
        <v>50081.75</v>
      </c>
      <c r="F94">
        <v>167146.29999999999</v>
      </c>
      <c r="G94">
        <v>147538.1</v>
      </c>
      <c r="H94">
        <v>95951</v>
      </c>
      <c r="I94">
        <v>33349.839999999997</v>
      </c>
      <c r="J94">
        <v>64976.32</v>
      </c>
      <c r="K94">
        <v>11707.68</v>
      </c>
      <c r="L94">
        <v>5978.32</v>
      </c>
      <c r="M94">
        <v>9685.41</v>
      </c>
      <c r="N94">
        <v>3884.85</v>
      </c>
      <c r="O94">
        <v>7405.12</v>
      </c>
      <c r="P94">
        <v>210586.6</v>
      </c>
      <c r="Q94">
        <v>38081.1</v>
      </c>
      <c r="R94">
        <v>39045.589999999997</v>
      </c>
      <c r="S94">
        <v>132675.5</v>
      </c>
      <c r="T94">
        <v>5237.68</v>
      </c>
    </row>
    <row r="95" spans="1:20" x14ac:dyDescent="0.35">
      <c r="A95" s="1">
        <v>39353</v>
      </c>
      <c r="B95">
        <v>10403.790000000001</v>
      </c>
      <c r="C95">
        <v>25112.13</v>
      </c>
      <c r="D95">
        <v>7822.88</v>
      </c>
      <c r="E95">
        <v>50818.25</v>
      </c>
      <c r="F95">
        <v>168457.3</v>
      </c>
      <c r="G95">
        <v>148310.9</v>
      </c>
      <c r="H95">
        <v>89837.69</v>
      </c>
      <c r="I95">
        <v>33897.14</v>
      </c>
      <c r="J95">
        <v>70389.75</v>
      </c>
      <c r="K95">
        <v>12094.12</v>
      </c>
      <c r="L95">
        <v>6407.14</v>
      </c>
      <c r="M95">
        <v>10558.04</v>
      </c>
      <c r="N95">
        <v>3844.8</v>
      </c>
      <c r="O95">
        <v>6358.14</v>
      </c>
      <c r="P95">
        <v>205576.9</v>
      </c>
      <c r="Q95">
        <v>38405.83</v>
      </c>
      <c r="R95">
        <v>40272.29</v>
      </c>
      <c r="S95">
        <v>129801.8</v>
      </c>
      <c r="T95">
        <v>4878.46</v>
      </c>
    </row>
    <row r="96" spans="1:20" x14ac:dyDescent="0.35">
      <c r="A96" s="1">
        <v>39386</v>
      </c>
      <c r="B96">
        <v>11874.4</v>
      </c>
      <c r="C96">
        <v>24289.71</v>
      </c>
      <c r="D96">
        <v>8273.64</v>
      </c>
      <c r="E96">
        <v>50745.46</v>
      </c>
      <c r="F96">
        <v>161509.1</v>
      </c>
      <c r="G96">
        <v>138826.4</v>
      </c>
      <c r="H96">
        <v>90535</v>
      </c>
      <c r="I96">
        <v>34793.339999999997</v>
      </c>
      <c r="J96">
        <v>79986.31</v>
      </c>
      <c r="K96">
        <v>11714.2</v>
      </c>
      <c r="L96">
        <v>6805.7</v>
      </c>
      <c r="M96">
        <v>11187.33</v>
      </c>
      <c r="N96">
        <v>4191.8900000000003</v>
      </c>
      <c r="O96">
        <v>6516.78</v>
      </c>
      <c r="P96">
        <v>210097.2</v>
      </c>
      <c r="Q96">
        <v>40257.61</v>
      </c>
      <c r="R96">
        <v>43143.29</v>
      </c>
      <c r="S96">
        <v>128454</v>
      </c>
      <c r="T96">
        <v>4925.79</v>
      </c>
    </row>
    <row r="97" spans="1:20" x14ac:dyDescent="0.35">
      <c r="A97" s="1">
        <v>39416</v>
      </c>
      <c r="B97">
        <v>11006.11</v>
      </c>
      <c r="C97">
        <v>24388.97</v>
      </c>
      <c r="D97">
        <v>7902.86</v>
      </c>
      <c r="E97">
        <v>47908.08</v>
      </c>
      <c r="F97">
        <v>168719.4</v>
      </c>
      <c r="G97">
        <v>151402.29999999999</v>
      </c>
      <c r="H97">
        <v>79203.56</v>
      </c>
      <c r="I97">
        <v>32104.76</v>
      </c>
      <c r="J97">
        <v>76175.19</v>
      </c>
      <c r="K97">
        <v>10036.219999999999</v>
      </c>
      <c r="L97">
        <v>6669.49</v>
      </c>
      <c r="M97">
        <v>11117.41</v>
      </c>
      <c r="N97">
        <v>4138.5</v>
      </c>
      <c r="O97">
        <v>6504.25</v>
      </c>
      <c r="P97">
        <v>213438.3</v>
      </c>
      <c r="Q97">
        <v>31091.32</v>
      </c>
      <c r="R97">
        <v>40559.39</v>
      </c>
      <c r="S97">
        <v>118604.8</v>
      </c>
      <c r="T97">
        <v>4536.46</v>
      </c>
    </row>
    <row r="98" spans="1:20" x14ac:dyDescent="0.35">
      <c r="A98" s="1">
        <v>39447</v>
      </c>
      <c r="B98">
        <v>10552.41</v>
      </c>
      <c r="C98">
        <v>25069.599999999999</v>
      </c>
      <c r="D98">
        <v>7931.94</v>
      </c>
      <c r="E98">
        <v>48381.01</v>
      </c>
      <c r="F98">
        <v>162820.1</v>
      </c>
      <c r="G98">
        <v>137421.29999999999</v>
      </c>
      <c r="H98">
        <v>79145.5</v>
      </c>
      <c r="I98">
        <v>31972.959999999999</v>
      </c>
      <c r="J98">
        <v>74889.56</v>
      </c>
      <c r="K98">
        <v>10803.97</v>
      </c>
      <c r="L98">
        <v>6931.82</v>
      </c>
      <c r="M98">
        <v>9893.7900000000009</v>
      </c>
      <c r="N98">
        <v>4058.4</v>
      </c>
      <c r="O98">
        <v>6491.73</v>
      </c>
      <c r="P98">
        <v>204397.6</v>
      </c>
      <c r="Q98">
        <v>29795.07</v>
      </c>
      <c r="R98">
        <v>40559.39</v>
      </c>
      <c r="S98">
        <v>108652</v>
      </c>
      <c r="T98">
        <v>4594.53</v>
      </c>
    </row>
    <row r="99" spans="1:20" x14ac:dyDescent="0.35">
      <c r="A99" s="1">
        <v>39478</v>
      </c>
      <c r="B99">
        <v>10927.89</v>
      </c>
      <c r="C99">
        <v>24303.89</v>
      </c>
      <c r="D99">
        <v>7706.55</v>
      </c>
      <c r="E99">
        <v>44525.07</v>
      </c>
      <c r="F99">
        <v>142893.6</v>
      </c>
      <c r="G99">
        <v>137561.79999999999</v>
      </c>
      <c r="H99">
        <v>70661.440000000002</v>
      </c>
      <c r="I99">
        <v>27571.08</v>
      </c>
      <c r="J99">
        <v>61527.9</v>
      </c>
      <c r="K99">
        <v>9157.65</v>
      </c>
      <c r="L99">
        <v>6941.92</v>
      </c>
      <c r="M99">
        <v>9107.18</v>
      </c>
      <c r="N99">
        <v>3585.81</v>
      </c>
      <c r="O99">
        <v>6220.37</v>
      </c>
      <c r="P99">
        <v>189853.9</v>
      </c>
      <c r="Q99">
        <v>29776.55</v>
      </c>
      <c r="R99">
        <v>32076.89</v>
      </c>
      <c r="S99">
        <v>91898</v>
      </c>
      <c r="T99">
        <v>3613.68</v>
      </c>
    </row>
    <row r="100" spans="1:20" x14ac:dyDescent="0.35">
      <c r="A100" s="1">
        <v>39507</v>
      </c>
      <c r="B100">
        <v>11029.58</v>
      </c>
      <c r="C100">
        <v>22588.16</v>
      </c>
      <c r="D100">
        <v>7626.58</v>
      </c>
      <c r="E100">
        <v>47762.59</v>
      </c>
      <c r="F100">
        <v>134896.9</v>
      </c>
      <c r="G100">
        <v>143955.1</v>
      </c>
      <c r="H100">
        <v>60434.18</v>
      </c>
      <c r="I100">
        <v>28203.69</v>
      </c>
      <c r="J100">
        <v>61114.65</v>
      </c>
      <c r="K100">
        <v>9767.11</v>
      </c>
      <c r="L100">
        <v>6962.1</v>
      </c>
      <c r="M100">
        <v>9185.84</v>
      </c>
      <c r="N100">
        <v>3802.08</v>
      </c>
      <c r="O100">
        <v>6429.11</v>
      </c>
      <c r="P100">
        <v>196339.6</v>
      </c>
      <c r="Q100">
        <v>31146.87</v>
      </c>
      <c r="R100">
        <v>31737.59</v>
      </c>
      <c r="S100">
        <v>71245.81</v>
      </c>
      <c r="T100">
        <v>4168.6400000000003</v>
      </c>
    </row>
    <row r="101" spans="1:20" x14ac:dyDescent="0.35">
      <c r="A101" s="1">
        <v>39538</v>
      </c>
      <c r="B101">
        <v>11170.38</v>
      </c>
      <c r="C101">
        <v>19298.48</v>
      </c>
      <c r="D101">
        <v>7143.11</v>
      </c>
      <c r="E101">
        <v>45521.84</v>
      </c>
      <c r="F101">
        <v>133454.79999999999</v>
      </c>
      <c r="G101">
        <v>131308.9</v>
      </c>
      <c r="H101">
        <v>58762.65</v>
      </c>
      <c r="I101">
        <v>27492</v>
      </c>
      <c r="J101">
        <v>61744.9</v>
      </c>
      <c r="K101">
        <v>8405.73</v>
      </c>
      <c r="L101">
        <v>6644.26</v>
      </c>
      <c r="M101">
        <v>9649.08</v>
      </c>
      <c r="N101">
        <v>3852.81</v>
      </c>
      <c r="O101">
        <v>6178.66</v>
      </c>
      <c r="P101">
        <v>195062.2</v>
      </c>
      <c r="Q101">
        <v>32131.79</v>
      </c>
      <c r="R101">
        <v>29075.39</v>
      </c>
      <c r="S101">
        <v>59843.01</v>
      </c>
      <c r="T101">
        <v>4194.45</v>
      </c>
    </row>
    <row r="102" spans="1:20" x14ac:dyDescent="0.35">
      <c r="A102" s="1">
        <v>39568</v>
      </c>
      <c r="B102">
        <v>11459.81</v>
      </c>
      <c r="C102">
        <v>20985.86</v>
      </c>
      <c r="D102">
        <v>7648.39</v>
      </c>
      <c r="E102">
        <v>46176.83</v>
      </c>
      <c r="F102">
        <v>138174.29999999999</v>
      </c>
      <c r="G102">
        <v>121402.8</v>
      </c>
      <c r="H102">
        <v>67074.31</v>
      </c>
      <c r="I102">
        <v>26859.4</v>
      </c>
      <c r="J102">
        <v>73741.88</v>
      </c>
      <c r="K102">
        <v>8864.7999999999993</v>
      </c>
      <c r="L102">
        <v>7143.71</v>
      </c>
      <c r="M102">
        <v>10855.22</v>
      </c>
      <c r="N102">
        <v>3796.74</v>
      </c>
      <c r="O102">
        <v>6683.81</v>
      </c>
      <c r="P102">
        <v>195356.9</v>
      </c>
      <c r="Q102">
        <v>32002.15</v>
      </c>
      <c r="R102">
        <v>32964.29</v>
      </c>
      <c r="S102">
        <v>76203.44</v>
      </c>
      <c r="T102">
        <v>3871.8</v>
      </c>
    </row>
    <row r="103" spans="1:20" x14ac:dyDescent="0.35">
      <c r="A103" s="1">
        <v>39598</v>
      </c>
      <c r="B103">
        <v>12249.87</v>
      </c>
      <c r="C103">
        <v>20645.55</v>
      </c>
      <c r="D103">
        <v>7343.04</v>
      </c>
      <c r="E103">
        <v>44502.96</v>
      </c>
      <c r="F103">
        <v>143549.1</v>
      </c>
      <c r="G103">
        <v>126250.5</v>
      </c>
      <c r="H103">
        <v>61726.96</v>
      </c>
      <c r="I103">
        <v>25699.62</v>
      </c>
      <c r="J103">
        <v>78420.19</v>
      </c>
      <c r="K103">
        <v>9236.7999999999993</v>
      </c>
      <c r="L103">
        <v>7284.98</v>
      </c>
      <c r="M103">
        <v>10252.15</v>
      </c>
      <c r="N103">
        <v>3895.53</v>
      </c>
      <c r="O103">
        <v>7381</v>
      </c>
      <c r="P103">
        <v>201449.60000000001</v>
      </c>
      <c r="Q103">
        <v>29983.5</v>
      </c>
      <c r="R103">
        <v>33903.89</v>
      </c>
      <c r="S103">
        <v>73607.19</v>
      </c>
      <c r="T103">
        <v>3845.99</v>
      </c>
    </row>
    <row r="104" spans="1:20" x14ac:dyDescent="0.35">
      <c r="A104" s="1">
        <v>39629</v>
      </c>
      <c r="B104">
        <v>11436.34</v>
      </c>
      <c r="C104">
        <v>19326.84</v>
      </c>
      <c r="D104">
        <v>6637.82</v>
      </c>
      <c r="E104">
        <v>38062.239999999998</v>
      </c>
      <c r="F104">
        <v>147482</v>
      </c>
      <c r="G104">
        <v>129271.5</v>
      </c>
      <c r="H104">
        <v>54519.68</v>
      </c>
      <c r="I104">
        <v>21811.73</v>
      </c>
      <c r="J104">
        <v>67303.38</v>
      </c>
      <c r="K104">
        <v>8081.21</v>
      </c>
      <c r="L104">
        <v>7148.76</v>
      </c>
      <c r="M104">
        <v>9544.2000000000007</v>
      </c>
      <c r="N104">
        <v>3762.03</v>
      </c>
      <c r="O104">
        <v>6283.03</v>
      </c>
      <c r="P104">
        <v>176792.6</v>
      </c>
      <c r="Q104">
        <v>25205.4</v>
      </c>
      <c r="R104">
        <v>29701.79</v>
      </c>
      <c r="S104">
        <v>62874.05</v>
      </c>
      <c r="T104">
        <v>3458.81</v>
      </c>
    </row>
    <row r="105" spans="1:20" x14ac:dyDescent="0.35">
      <c r="A105" s="1">
        <v>39660</v>
      </c>
      <c r="B105">
        <v>11592.79</v>
      </c>
      <c r="C105">
        <v>18116.5</v>
      </c>
      <c r="D105">
        <v>6227.04</v>
      </c>
      <c r="E105">
        <v>40354.699999999997</v>
      </c>
      <c r="F105">
        <v>163737.79999999999</v>
      </c>
      <c r="G105">
        <v>136507.9</v>
      </c>
      <c r="H105">
        <v>61320.11</v>
      </c>
      <c r="I105">
        <v>19703.04</v>
      </c>
      <c r="J105">
        <v>64477.84</v>
      </c>
      <c r="K105">
        <v>7756.7</v>
      </c>
      <c r="L105">
        <v>7698.66</v>
      </c>
      <c r="M105">
        <v>9474.2900000000009</v>
      </c>
      <c r="N105">
        <v>3636.54</v>
      </c>
      <c r="O105">
        <v>5585.84</v>
      </c>
      <c r="P105">
        <v>176486.2</v>
      </c>
      <c r="Q105">
        <v>24297.93</v>
      </c>
      <c r="R105">
        <v>32912.089999999997</v>
      </c>
      <c r="S105">
        <v>59765.55</v>
      </c>
      <c r="T105">
        <v>2925.36</v>
      </c>
    </row>
    <row r="106" spans="1:20" x14ac:dyDescent="0.35">
      <c r="A106" s="1">
        <v>39689</v>
      </c>
      <c r="B106">
        <v>11068.69</v>
      </c>
      <c r="C106">
        <v>18904.75</v>
      </c>
      <c r="D106">
        <v>6674.17</v>
      </c>
      <c r="E106">
        <v>41992.18</v>
      </c>
      <c r="F106">
        <v>161378</v>
      </c>
      <c r="G106">
        <v>130676.7</v>
      </c>
      <c r="H106">
        <v>59460.160000000003</v>
      </c>
      <c r="I106">
        <v>20915.54</v>
      </c>
      <c r="J106">
        <v>62856.6</v>
      </c>
      <c r="K106">
        <v>8018.4</v>
      </c>
      <c r="L106">
        <v>7860.11</v>
      </c>
      <c r="M106">
        <v>7027.06</v>
      </c>
      <c r="N106">
        <v>3924.9</v>
      </c>
      <c r="O106">
        <v>6700.51</v>
      </c>
      <c r="P106">
        <v>186137.8</v>
      </c>
      <c r="Q106">
        <v>25168.36</v>
      </c>
      <c r="R106">
        <v>33590.69</v>
      </c>
      <c r="S106">
        <v>70792</v>
      </c>
      <c r="T106">
        <v>3013.55</v>
      </c>
    </row>
    <row r="107" spans="1:20" x14ac:dyDescent="0.35">
      <c r="A107" s="1">
        <v>39721</v>
      </c>
      <c r="B107">
        <v>10231.700000000001</v>
      </c>
      <c r="C107">
        <v>17715.689999999999</v>
      </c>
      <c r="D107">
        <v>6765.05</v>
      </c>
      <c r="E107">
        <v>43488.99</v>
      </c>
      <c r="F107">
        <v>154784.1</v>
      </c>
      <c r="G107">
        <v>122597.2</v>
      </c>
      <c r="H107">
        <v>56591.89</v>
      </c>
      <c r="I107">
        <v>21350.46</v>
      </c>
      <c r="J107">
        <v>49057.34</v>
      </c>
      <c r="K107">
        <v>6275.94</v>
      </c>
      <c r="L107">
        <v>7042.82</v>
      </c>
      <c r="M107">
        <v>5645.1</v>
      </c>
      <c r="N107">
        <v>3738</v>
      </c>
      <c r="O107">
        <v>5865.57</v>
      </c>
      <c r="P107">
        <v>184605.8</v>
      </c>
      <c r="Q107">
        <v>21430.41</v>
      </c>
      <c r="R107">
        <v>25525.79</v>
      </c>
      <c r="S107">
        <v>54135.19</v>
      </c>
      <c r="T107">
        <v>2705.96</v>
      </c>
    </row>
    <row r="108" spans="1:20" x14ac:dyDescent="0.35">
      <c r="A108" s="1">
        <v>39752</v>
      </c>
      <c r="B108">
        <v>8909.7099999999991</v>
      </c>
      <c r="C108">
        <v>18864.669999999998</v>
      </c>
      <c r="D108">
        <v>5736.3</v>
      </c>
      <c r="E108">
        <v>33114.19</v>
      </c>
      <c r="F108">
        <v>154387.5</v>
      </c>
      <c r="G108">
        <v>124213.1</v>
      </c>
      <c r="H108">
        <v>49242.89</v>
      </c>
      <c r="I108">
        <v>17330.77</v>
      </c>
      <c r="J108">
        <v>34725.74</v>
      </c>
      <c r="K108">
        <v>5551.2</v>
      </c>
      <c r="L108">
        <v>4843.2</v>
      </c>
      <c r="M108">
        <v>3648.79</v>
      </c>
      <c r="N108">
        <v>2563.1999999999998</v>
      </c>
      <c r="O108">
        <v>5160.33</v>
      </c>
      <c r="P108">
        <v>172349.9</v>
      </c>
      <c r="Q108">
        <v>16861.89</v>
      </c>
      <c r="R108">
        <v>12726.35</v>
      </c>
      <c r="S108">
        <v>56745.16</v>
      </c>
      <c r="T108">
        <v>1957.41</v>
      </c>
    </row>
    <row r="109" spans="1:20" x14ac:dyDescent="0.35">
      <c r="A109" s="1">
        <v>39780</v>
      </c>
      <c r="B109">
        <v>8057.07</v>
      </c>
      <c r="C109">
        <v>18557.38</v>
      </c>
      <c r="D109">
        <v>5776.28</v>
      </c>
      <c r="E109">
        <v>33611.61</v>
      </c>
      <c r="F109">
        <v>149364.6</v>
      </c>
      <c r="G109">
        <v>119435.6</v>
      </c>
      <c r="H109">
        <v>40442.230000000003</v>
      </c>
      <c r="I109">
        <v>14194.1</v>
      </c>
      <c r="J109">
        <v>36421.379999999997</v>
      </c>
      <c r="K109">
        <v>4410.12</v>
      </c>
      <c r="L109">
        <v>5042.47</v>
      </c>
      <c r="M109">
        <v>2608.54</v>
      </c>
      <c r="N109">
        <v>1949.1</v>
      </c>
      <c r="O109">
        <v>4799.1099999999997</v>
      </c>
      <c r="P109">
        <v>168290</v>
      </c>
      <c r="Q109">
        <v>17476.21</v>
      </c>
      <c r="R109">
        <v>11003.75</v>
      </c>
      <c r="S109">
        <v>44428.41</v>
      </c>
      <c r="T109">
        <v>1828.35</v>
      </c>
    </row>
    <row r="110" spans="1:20" x14ac:dyDescent="0.35">
      <c r="A110" s="1">
        <v>39813</v>
      </c>
      <c r="B110">
        <v>8604.6299999999992</v>
      </c>
      <c r="C110">
        <v>18143.22</v>
      </c>
      <c r="D110">
        <v>6038.02</v>
      </c>
      <c r="E110">
        <v>32261.46</v>
      </c>
      <c r="F110">
        <v>139318.9</v>
      </c>
      <c r="G110">
        <v>114166.39999999999</v>
      </c>
      <c r="H110">
        <v>32322.04</v>
      </c>
      <c r="I110">
        <v>15894.22</v>
      </c>
      <c r="J110">
        <v>36189.089999999997</v>
      </c>
      <c r="K110">
        <v>4496.47</v>
      </c>
      <c r="L110">
        <v>4921.3900000000003</v>
      </c>
      <c r="M110">
        <v>2540.12</v>
      </c>
      <c r="N110">
        <v>2002.5</v>
      </c>
      <c r="O110">
        <v>4863.6099999999997</v>
      </c>
      <c r="P110">
        <v>159327.79999999999</v>
      </c>
      <c r="Q110">
        <v>17758.64</v>
      </c>
      <c r="R110">
        <v>10586.16</v>
      </c>
      <c r="S110">
        <v>43519.3</v>
      </c>
      <c r="T110">
        <v>1935.9</v>
      </c>
    </row>
    <row r="111" spans="1:20" x14ac:dyDescent="0.35">
      <c r="A111" s="1">
        <v>39843</v>
      </c>
      <c r="B111">
        <v>9621.5499999999993</v>
      </c>
      <c r="C111">
        <v>19546.04</v>
      </c>
      <c r="D111">
        <v>5725.39</v>
      </c>
      <c r="E111">
        <v>29845.41</v>
      </c>
      <c r="F111">
        <v>127105.3</v>
      </c>
      <c r="G111">
        <v>114798.8</v>
      </c>
      <c r="H111">
        <v>33841.74</v>
      </c>
      <c r="I111">
        <v>12372.71</v>
      </c>
      <c r="J111">
        <v>35167.07</v>
      </c>
      <c r="K111">
        <v>4006.11</v>
      </c>
      <c r="L111">
        <v>5352.74</v>
      </c>
      <c r="M111">
        <v>2217.34</v>
      </c>
      <c r="N111">
        <v>2063.91</v>
      </c>
      <c r="O111">
        <v>4842.1099999999997</v>
      </c>
      <c r="P111">
        <v>153889.29999999999</v>
      </c>
      <c r="Q111">
        <v>10923.5</v>
      </c>
      <c r="R111">
        <v>8874</v>
      </c>
      <c r="S111">
        <v>42932.81</v>
      </c>
      <c r="T111">
        <v>1968.16</v>
      </c>
    </row>
    <row r="112" spans="1:20" x14ac:dyDescent="0.35">
      <c r="A112" s="1">
        <v>39871</v>
      </c>
      <c r="B112">
        <v>8291.74</v>
      </c>
      <c r="C112">
        <v>18811.23</v>
      </c>
      <c r="D112">
        <v>4918.38</v>
      </c>
      <c r="E112">
        <v>23706.41</v>
      </c>
      <c r="F112">
        <v>112829.8</v>
      </c>
      <c r="G112">
        <v>93440.81</v>
      </c>
      <c r="H112">
        <v>32798.36</v>
      </c>
      <c r="I112">
        <v>10279.85</v>
      </c>
      <c r="J112">
        <v>33192.699999999997</v>
      </c>
      <c r="K112">
        <v>4040.04</v>
      </c>
      <c r="L112">
        <v>5675.62</v>
      </c>
      <c r="M112">
        <v>2017.36</v>
      </c>
      <c r="N112">
        <v>1703.46</v>
      </c>
      <c r="O112">
        <v>4528.1899999999996</v>
      </c>
      <c r="P112">
        <v>146842.1</v>
      </c>
      <c r="Q112">
        <v>5129.88</v>
      </c>
      <c r="R112">
        <v>8064.9</v>
      </c>
      <c r="S112">
        <v>32434.21</v>
      </c>
      <c r="T112">
        <v>1716.5</v>
      </c>
    </row>
    <row r="113" spans="1:20" x14ac:dyDescent="0.35">
      <c r="A113" s="1">
        <v>39903</v>
      </c>
      <c r="B113">
        <v>9347.76</v>
      </c>
      <c r="C113">
        <v>17087.759999999998</v>
      </c>
      <c r="D113">
        <v>4289.5</v>
      </c>
      <c r="E113">
        <v>25596.67</v>
      </c>
      <c r="F113">
        <v>113887.2</v>
      </c>
      <c r="G113">
        <v>109740.3</v>
      </c>
      <c r="H113">
        <v>41059.5</v>
      </c>
      <c r="I113">
        <v>10696.31</v>
      </c>
      <c r="J113">
        <v>36909.160000000003</v>
      </c>
      <c r="K113">
        <v>4240.5</v>
      </c>
      <c r="L113">
        <v>5675.62</v>
      </c>
      <c r="M113">
        <v>2755.89</v>
      </c>
      <c r="N113">
        <v>1824.94</v>
      </c>
      <c r="O113">
        <v>4399.29</v>
      </c>
      <c r="P113">
        <v>147378.29999999999</v>
      </c>
      <c r="Q113">
        <v>6775.93</v>
      </c>
      <c r="R113">
        <v>9281.16</v>
      </c>
      <c r="S113">
        <v>31378.57</v>
      </c>
      <c r="T113">
        <v>1817.59</v>
      </c>
    </row>
    <row r="114" spans="1:20" x14ac:dyDescent="0.35">
      <c r="A114" s="1">
        <v>39933</v>
      </c>
      <c r="B114">
        <v>10067.42</v>
      </c>
      <c r="C114">
        <v>15978.86</v>
      </c>
      <c r="D114">
        <v>5456.03</v>
      </c>
      <c r="E114">
        <v>31470.81</v>
      </c>
      <c r="F114">
        <v>114733.1</v>
      </c>
      <c r="G114">
        <v>101520.3</v>
      </c>
      <c r="H114">
        <v>52834.79</v>
      </c>
      <c r="I114">
        <v>15406.59</v>
      </c>
      <c r="J114">
        <v>38024.089999999997</v>
      </c>
      <c r="K114">
        <v>4943.6499999999996</v>
      </c>
      <c r="L114">
        <v>5307.34</v>
      </c>
      <c r="M114">
        <v>3134.8</v>
      </c>
      <c r="N114">
        <v>2670</v>
      </c>
      <c r="O114">
        <v>5267.96</v>
      </c>
      <c r="P114">
        <v>143088.6</v>
      </c>
      <c r="Q114">
        <v>9989.41</v>
      </c>
      <c r="R114">
        <v>10753.19</v>
      </c>
      <c r="S114">
        <v>46774.6</v>
      </c>
      <c r="T114">
        <v>2237.04</v>
      </c>
    </row>
    <row r="115" spans="1:20" x14ac:dyDescent="0.35">
      <c r="A115" s="1">
        <v>39962</v>
      </c>
      <c r="B115">
        <v>10411.61</v>
      </c>
      <c r="C115">
        <v>16847.27</v>
      </c>
      <c r="D115">
        <v>5249.65</v>
      </c>
      <c r="E115">
        <v>29149.43</v>
      </c>
      <c r="F115">
        <v>112353.9</v>
      </c>
      <c r="G115">
        <v>102293.1</v>
      </c>
      <c r="H115">
        <v>56364.97</v>
      </c>
      <c r="I115">
        <v>15526.52</v>
      </c>
      <c r="J115">
        <v>40602.39</v>
      </c>
      <c r="K115">
        <v>5458.68</v>
      </c>
      <c r="L115">
        <v>5559.59</v>
      </c>
      <c r="M115">
        <v>3134.8</v>
      </c>
      <c r="N115">
        <v>2830.2</v>
      </c>
      <c r="O115">
        <v>5624.9</v>
      </c>
      <c r="P115">
        <v>148220.9</v>
      </c>
      <c r="Q115">
        <v>12570.38</v>
      </c>
      <c r="R115">
        <v>12099.95</v>
      </c>
      <c r="S115">
        <v>46715.94</v>
      </c>
      <c r="T115">
        <v>2366.1</v>
      </c>
    </row>
    <row r="116" spans="1:20" x14ac:dyDescent="0.35">
      <c r="A116" s="1">
        <v>39994</v>
      </c>
      <c r="B116">
        <v>10528.95</v>
      </c>
      <c r="C116">
        <v>17822.57</v>
      </c>
      <c r="D116">
        <v>5659.73</v>
      </c>
      <c r="E116">
        <v>28120.97</v>
      </c>
      <c r="F116">
        <v>116160.9</v>
      </c>
      <c r="G116">
        <v>103768.5</v>
      </c>
      <c r="H116">
        <v>58757.98</v>
      </c>
      <c r="I116">
        <v>17076.400000000001</v>
      </c>
      <c r="J116">
        <v>39673.25</v>
      </c>
      <c r="K116">
        <v>5375.41</v>
      </c>
      <c r="L116">
        <v>5443.55</v>
      </c>
      <c r="M116">
        <v>3290.93</v>
      </c>
      <c r="N116">
        <v>2814.18</v>
      </c>
      <c r="O116">
        <v>5745.31</v>
      </c>
      <c r="P116">
        <v>156723.4</v>
      </c>
      <c r="Q116">
        <v>13064.76</v>
      </c>
      <c r="R116">
        <v>11786.75</v>
      </c>
      <c r="S116">
        <v>38973.949999999997</v>
      </c>
      <c r="T116">
        <v>2594.11</v>
      </c>
    </row>
    <row r="117" spans="1:20" x14ac:dyDescent="0.35">
      <c r="A117" s="1">
        <v>40025</v>
      </c>
      <c r="B117">
        <v>9871.86</v>
      </c>
      <c r="C117">
        <v>18744.43</v>
      </c>
      <c r="D117">
        <v>6076.45</v>
      </c>
      <c r="E117">
        <v>30853.73</v>
      </c>
      <c r="F117">
        <v>129085.2</v>
      </c>
      <c r="G117">
        <v>118381.8</v>
      </c>
      <c r="H117">
        <v>59824.13</v>
      </c>
      <c r="I117">
        <v>21227.87</v>
      </c>
      <c r="J117">
        <v>45340.83</v>
      </c>
      <c r="K117">
        <v>6023.05</v>
      </c>
      <c r="L117">
        <v>5342.65</v>
      </c>
      <c r="M117">
        <v>3435.88</v>
      </c>
      <c r="N117">
        <v>3003.75</v>
      </c>
      <c r="O117">
        <v>6411.87</v>
      </c>
      <c r="P117">
        <v>160526.9</v>
      </c>
      <c r="Q117">
        <v>14904.15</v>
      </c>
      <c r="R117">
        <v>13707.71</v>
      </c>
      <c r="S117">
        <v>50355.45</v>
      </c>
      <c r="T117">
        <v>2751.13</v>
      </c>
    </row>
    <row r="118" spans="1:20" x14ac:dyDescent="0.35">
      <c r="A118" s="1">
        <v>40056</v>
      </c>
      <c r="B118">
        <v>10239.52</v>
      </c>
      <c r="C118">
        <v>18959.509999999998</v>
      </c>
      <c r="D118">
        <v>6471.91</v>
      </c>
      <c r="E118">
        <v>34188.879999999997</v>
      </c>
      <c r="F118">
        <v>129454.39999999999</v>
      </c>
      <c r="G118">
        <v>118241.3</v>
      </c>
      <c r="H118">
        <v>63911.16</v>
      </c>
      <c r="I118">
        <v>23353.93</v>
      </c>
      <c r="J118">
        <v>47199.11</v>
      </c>
      <c r="K118">
        <v>7034.6</v>
      </c>
      <c r="L118">
        <v>5246.8</v>
      </c>
      <c r="M118">
        <v>3843.31</v>
      </c>
      <c r="N118">
        <v>3257.4</v>
      </c>
      <c r="O118">
        <v>7005.32</v>
      </c>
      <c r="P118">
        <v>160526.9</v>
      </c>
      <c r="Q118">
        <v>17746.84</v>
      </c>
      <c r="R118">
        <v>15044.03</v>
      </c>
      <c r="S118">
        <v>63032.97</v>
      </c>
      <c r="T118">
        <v>2890.94</v>
      </c>
    </row>
    <row r="119" spans="1:20" x14ac:dyDescent="0.35">
      <c r="A119" s="1">
        <v>40086</v>
      </c>
      <c r="B119">
        <v>10912.24</v>
      </c>
      <c r="C119">
        <v>19205.57</v>
      </c>
      <c r="D119">
        <v>6607.98</v>
      </c>
      <c r="E119">
        <v>36333.25</v>
      </c>
      <c r="F119">
        <v>136760.70000000001</v>
      </c>
      <c r="G119">
        <v>117679.3</v>
      </c>
      <c r="H119">
        <v>68125.31</v>
      </c>
      <c r="I119">
        <v>23255.8</v>
      </c>
      <c r="J119">
        <v>48323.66</v>
      </c>
      <c r="K119">
        <v>7528.04</v>
      </c>
      <c r="L119">
        <v>5979.97</v>
      </c>
      <c r="M119">
        <v>3933.14</v>
      </c>
      <c r="N119">
        <v>3374.88</v>
      </c>
      <c r="O119">
        <v>6515.06</v>
      </c>
      <c r="P119">
        <v>161183.9</v>
      </c>
      <c r="Q119">
        <v>17341.349999999999</v>
      </c>
      <c r="R119">
        <v>15284.16</v>
      </c>
      <c r="S119">
        <v>67496.69</v>
      </c>
      <c r="T119">
        <v>3009.25</v>
      </c>
    </row>
    <row r="120" spans="1:20" x14ac:dyDescent="0.35">
      <c r="A120" s="1">
        <v>40116</v>
      </c>
      <c r="B120">
        <v>10755.79</v>
      </c>
      <c r="C120">
        <v>19231.47</v>
      </c>
      <c r="D120">
        <v>6480.42</v>
      </c>
      <c r="E120">
        <v>34770.839999999997</v>
      </c>
      <c r="F120">
        <v>141772.20000000001</v>
      </c>
      <c r="G120">
        <v>115712.1</v>
      </c>
      <c r="H120">
        <v>65696.38</v>
      </c>
      <c r="I120">
        <v>21440.47</v>
      </c>
      <c r="J120">
        <v>44676.18</v>
      </c>
      <c r="K120">
        <v>7417.02</v>
      </c>
      <c r="L120">
        <v>4230.96</v>
      </c>
      <c r="M120">
        <v>3958.8</v>
      </c>
      <c r="N120">
        <v>3366.87</v>
      </c>
      <c r="O120">
        <v>6965.22</v>
      </c>
      <c r="P120">
        <v>174542.9</v>
      </c>
      <c r="Q120">
        <v>15576.82</v>
      </c>
      <c r="R120">
        <v>15064.91</v>
      </c>
      <c r="S120">
        <v>61554.73</v>
      </c>
      <c r="T120">
        <v>2998.49</v>
      </c>
    </row>
    <row r="121" spans="1:20" x14ac:dyDescent="0.35">
      <c r="A121" s="1">
        <v>40147</v>
      </c>
      <c r="B121">
        <v>10075.25</v>
      </c>
      <c r="C121">
        <v>20228.66</v>
      </c>
      <c r="D121">
        <v>6761.07</v>
      </c>
      <c r="E121">
        <v>31896.61</v>
      </c>
      <c r="F121">
        <v>147047.4</v>
      </c>
      <c r="G121">
        <v>115431</v>
      </c>
      <c r="H121">
        <v>61608.88</v>
      </c>
      <c r="I121">
        <v>23648.3</v>
      </c>
      <c r="J121">
        <v>42747.89</v>
      </c>
      <c r="K121">
        <v>7799.43</v>
      </c>
      <c r="L121">
        <v>4114.54</v>
      </c>
      <c r="M121">
        <v>3958.8</v>
      </c>
      <c r="N121">
        <v>3284.1</v>
      </c>
      <c r="O121">
        <v>7087.99</v>
      </c>
      <c r="P121">
        <v>173301.9</v>
      </c>
      <c r="Q121">
        <v>17708.34</v>
      </c>
      <c r="R121">
        <v>16954.55</v>
      </c>
      <c r="S121">
        <v>55434.85</v>
      </c>
      <c r="T121">
        <v>3248.01</v>
      </c>
    </row>
    <row r="122" spans="1:20" x14ac:dyDescent="0.35">
      <c r="A122" s="1">
        <v>40178</v>
      </c>
      <c r="B122">
        <v>10568.06</v>
      </c>
      <c r="C122">
        <v>20492.84</v>
      </c>
      <c r="D122">
        <v>7028.96</v>
      </c>
      <c r="E122">
        <v>33398.769999999997</v>
      </c>
      <c r="F122">
        <v>149025.60000000001</v>
      </c>
      <c r="G122">
        <v>123510.5</v>
      </c>
      <c r="H122">
        <v>60689.120000000003</v>
      </c>
      <c r="I122">
        <v>26330.41</v>
      </c>
      <c r="J122">
        <v>46435.82</v>
      </c>
      <c r="K122">
        <v>8076.99</v>
      </c>
      <c r="L122">
        <v>3863.17</v>
      </c>
      <c r="M122">
        <v>4234.7</v>
      </c>
      <c r="N122">
        <v>3487.02</v>
      </c>
      <c r="O122">
        <v>7517.55</v>
      </c>
      <c r="P122">
        <v>183229.9</v>
      </c>
      <c r="Q122">
        <v>18501.64</v>
      </c>
      <c r="R122">
        <v>18129.05</v>
      </c>
      <c r="S122">
        <v>57107.13</v>
      </c>
      <c r="T122">
        <v>3474.18</v>
      </c>
    </row>
    <row r="123" spans="1:20" x14ac:dyDescent="0.35">
      <c r="A123" s="1">
        <v>40207</v>
      </c>
      <c r="B123">
        <v>10724.5</v>
      </c>
      <c r="C123">
        <v>20083.61</v>
      </c>
      <c r="D123">
        <v>7394.65</v>
      </c>
      <c r="E123">
        <v>33560.959999999999</v>
      </c>
      <c r="F123">
        <v>149948.79999999999</v>
      </c>
      <c r="G123">
        <v>125407.4</v>
      </c>
      <c r="H123">
        <v>55177.3</v>
      </c>
      <c r="I123">
        <v>23975.39</v>
      </c>
      <c r="J123">
        <v>45305.32</v>
      </c>
      <c r="K123">
        <v>8622.86</v>
      </c>
      <c r="L123">
        <v>4003.41</v>
      </c>
      <c r="M123">
        <v>4334.1499999999996</v>
      </c>
      <c r="N123">
        <v>3524.4</v>
      </c>
      <c r="O123">
        <v>7689.61</v>
      </c>
      <c r="P123">
        <v>184324.9</v>
      </c>
      <c r="Q123">
        <v>17241.259999999998</v>
      </c>
      <c r="R123">
        <v>18896.39</v>
      </c>
      <c r="S123">
        <v>49919.839999999997</v>
      </c>
      <c r="T123">
        <v>3508.6</v>
      </c>
    </row>
    <row r="124" spans="1:20" x14ac:dyDescent="0.35">
      <c r="A124" s="1">
        <v>40235</v>
      </c>
      <c r="B124">
        <v>11248.61</v>
      </c>
      <c r="C124">
        <v>19120.09</v>
      </c>
      <c r="D124">
        <v>7505.21</v>
      </c>
      <c r="E124">
        <v>38175.71</v>
      </c>
      <c r="F124">
        <v>157597.9</v>
      </c>
      <c r="G124">
        <v>126039.7</v>
      </c>
      <c r="H124">
        <v>56514.31</v>
      </c>
      <c r="I124">
        <v>23239.45</v>
      </c>
      <c r="J124">
        <v>50616.2</v>
      </c>
      <c r="K124">
        <v>9211.9</v>
      </c>
      <c r="L124">
        <v>4477.04</v>
      </c>
      <c r="M124">
        <v>4343.7700000000004</v>
      </c>
      <c r="N124">
        <v>3625.86</v>
      </c>
      <c r="O124">
        <v>7536.41</v>
      </c>
      <c r="P124">
        <v>195092.4</v>
      </c>
      <c r="Q124">
        <v>17897.400000000001</v>
      </c>
      <c r="R124">
        <v>18906.830000000002</v>
      </c>
      <c r="S124">
        <v>52695.16</v>
      </c>
      <c r="T124">
        <v>3235.4</v>
      </c>
    </row>
    <row r="125" spans="1:20" x14ac:dyDescent="0.35">
      <c r="A125" s="1">
        <v>40268</v>
      </c>
      <c r="B125">
        <v>11373.76</v>
      </c>
      <c r="C125">
        <v>19933.38</v>
      </c>
      <c r="D125">
        <v>8541.06</v>
      </c>
      <c r="E125">
        <v>39883.86</v>
      </c>
      <c r="F125">
        <v>150212.6</v>
      </c>
      <c r="G125">
        <v>120138.2</v>
      </c>
      <c r="H125">
        <v>64393.13</v>
      </c>
      <c r="I125">
        <v>25708.95</v>
      </c>
      <c r="J125">
        <v>53644.29</v>
      </c>
      <c r="K125">
        <v>10368.4</v>
      </c>
      <c r="L125">
        <v>4551.13</v>
      </c>
      <c r="M125">
        <v>4443.22</v>
      </c>
      <c r="N125">
        <v>3986.31</v>
      </c>
      <c r="O125">
        <v>7733.13</v>
      </c>
      <c r="P125">
        <v>197099.9</v>
      </c>
      <c r="Q125">
        <v>19239.330000000002</v>
      </c>
      <c r="R125">
        <v>21313.25</v>
      </c>
      <c r="S125">
        <v>65659.63</v>
      </c>
      <c r="T125">
        <v>3828.78</v>
      </c>
    </row>
    <row r="126" spans="1:20" x14ac:dyDescent="0.35">
      <c r="A126" s="1">
        <v>40298</v>
      </c>
      <c r="B126">
        <v>10974.82</v>
      </c>
      <c r="C126">
        <v>18949.14</v>
      </c>
      <c r="D126">
        <v>8698.0400000000009</v>
      </c>
      <c r="E126">
        <v>35442.51</v>
      </c>
      <c r="F126">
        <v>145201.1</v>
      </c>
      <c r="G126">
        <v>119505.9</v>
      </c>
      <c r="H126">
        <v>58883.89</v>
      </c>
      <c r="I126">
        <v>26444.89</v>
      </c>
      <c r="J126">
        <v>48566.35</v>
      </c>
      <c r="K126">
        <v>9800.94</v>
      </c>
      <c r="L126">
        <v>4471.75</v>
      </c>
      <c r="M126">
        <v>4234.7</v>
      </c>
      <c r="N126">
        <v>3858.15</v>
      </c>
      <c r="O126">
        <v>7851.97</v>
      </c>
      <c r="P126">
        <v>192902.39999999999</v>
      </c>
      <c r="Q126">
        <v>17556.349999999999</v>
      </c>
      <c r="R126">
        <v>20801.689999999999</v>
      </c>
      <c r="S126">
        <v>64625.42</v>
      </c>
      <c r="T126">
        <v>4127.7700000000004</v>
      </c>
    </row>
    <row r="127" spans="1:20" x14ac:dyDescent="0.35">
      <c r="A127" s="1">
        <v>40329</v>
      </c>
      <c r="B127">
        <v>11342.48</v>
      </c>
      <c r="C127">
        <v>19078.64</v>
      </c>
      <c r="D127">
        <v>8379.4699999999993</v>
      </c>
      <c r="E127">
        <v>34903.5</v>
      </c>
      <c r="F127">
        <v>138475.20000000001</v>
      </c>
      <c r="G127">
        <v>111496.7</v>
      </c>
      <c r="H127">
        <v>53244.07</v>
      </c>
      <c r="I127">
        <v>23991.75</v>
      </c>
      <c r="J127">
        <v>46143.89</v>
      </c>
      <c r="K127">
        <v>9356.85</v>
      </c>
      <c r="L127">
        <v>4021.93</v>
      </c>
      <c r="M127">
        <v>3994.09</v>
      </c>
      <c r="N127">
        <v>3569.79</v>
      </c>
      <c r="O127">
        <v>7205.57</v>
      </c>
      <c r="P127">
        <v>191259.9</v>
      </c>
      <c r="Q127">
        <v>17508.16</v>
      </c>
      <c r="R127">
        <v>19992.59</v>
      </c>
      <c r="S127">
        <v>59492.27</v>
      </c>
      <c r="T127">
        <v>3871.8</v>
      </c>
    </row>
    <row r="128" spans="1:20" x14ac:dyDescent="0.35">
      <c r="A128" s="1">
        <v>40359</v>
      </c>
      <c r="B128">
        <v>11436.34</v>
      </c>
      <c r="C128">
        <v>19006.13</v>
      </c>
      <c r="D128">
        <v>8508.75</v>
      </c>
      <c r="E128">
        <v>34879.980000000003</v>
      </c>
      <c r="F128">
        <v>138738.9</v>
      </c>
      <c r="G128">
        <v>104752.1</v>
      </c>
      <c r="H128">
        <v>48531.7</v>
      </c>
      <c r="I128">
        <v>23828.2</v>
      </c>
      <c r="J128">
        <v>44187.24</v>
      </c>
      <c r="K128">
        <v>9452.4599999999991</v>
      </c>
      <c r="L128">
        <v>3823.48</v>
      </c>
      <c r="M128">
        <v>3336.43</v>
      </c>
      <c r="N128">
        <v>3481.68</v>
      </c>
      <c r="O128">
        <v>6944.06</v>
      </c>
      <c r="P128">
        <v>180873</v>
      </c>
      <c r="Q128">
        <v>16574.080000000002</v>
      </c>
      <c r="R128">
        <v>19809.89</v>
      </c>
      <c r="S128">
        <v>55393.279999999999</v>
      </c>
      <c r="T128">
        <v>4129.92</v>
      </c>
    </row>
    <row r="129" spans="1:20" x14ac:dyDescent="0.35">
      <c r="A129" s="1">
        <v>40389</v>
      </c>
      <c r="B129">
        <v>11444.16</v>
      </c>
      <c r="C129">
        <v>20202.75</v>
      </c>
      <c r="D129">
        <v>8864.24</v>
      </c>
      <c r="E129">
        <v>35418.839999999997</v>
      </c>
      <c r="F129">
        <v>133331.79999999999</v>
      </c>
      <c r="G129">
        <v>95197.25</v>
      </c>
      <c r="H129">
        <v>56264.5</v>
      </c>
      <c r="I129">
        <v>22765.18</v>
      </c>
      <c r="J129">
        <v>48962.35</v>
      </c>
      <c r="K129">
        <v>9948.98</v>
      </c>
      <c r="L129">
        <v>4281.2299999999996</v>
      </c>
      <c r="M129">
        <v>3512.88</v>
      </c>
      <c r="N129">
        <v>3924.9</v>
      </c>
      <c r="O129">
        <v>7018.24</v>
      </c>
      <c r="P129">
        <v>178447.5</v>
      </c>
      <c r="Q129">
        <v>17786.28</v>
      </c>
      <c r="R129">
        <v>21219.29</v>
      </c>
      <c r="S129">
        <v>68188.06</v>
      </c>
      <c r="T129">
        <v>4218.1099999999997</v>
      </c>
    </row>
    <row r="130" spans="1:20" x14ac:dyDescent="0.35">
      <c r="A130" s="1">
        <v>40421</v>
      </c>
      <c r="B130">
        <v>11498.92</v>
      </c>
      <c r="C130">
        <v>20451.39</v>
      </c>
      <c r="D130">
        <v>8956.57</v>
      </c>
      <c r="E130">
        <v>33145.25</v>
      </c>
      <c r="F130">
        <v>140717.1</v>
      </c>
      <c r="G130">
        <v>96953.63</v>
      </c>
      <c r="H130">
        <v>52888.66</v>
      </c>
      <c r="I130">
        <v>19984.939999999999</v>
      </c>
      <c r="J130">
        <v>45701.32</v>
      </c>
      <c r="K130">
        <v>10078.5</v>
      </c>
      <c r="L130">
        <v>4458.5200000000004</v>
      </c>
      <c r="M130">
        <v>3397.39</v>
      </c>
      <c r="N130">
        <v>3770.04</v>
      </c>
      <c r="O130">
        <v>6742.13</v>
      </c>
      <c r="P130">
        <v>182259</v>
      </c>
      <c r="Q130">
        <v>15606.55</v>
      </c>
      <c r="R130">
        <v>20598.11</v>
      </c>
      <c r="S130">
        <v>65813</v>
      </c>
      <c r="T130">
        <v>3837.38</v>
      </c>
    </row>
    <row r="131" spans="1:20" x14ac:dyDescent="0.35">
      <c r="A131" s="1">
        <v>40451</v>
      </c>
      <c r="B131">
        <v>12421.96</v>
      </c>
      <c r="C131">
        <v>20529.099999999999</v>
      </c>
      <c r="D131">
        <v>9270.52</v>
      </c>
      <c r="E131">
        <v>33716.22</v>
      </c>
      <c r="F131">
        <v>148629.9</v>
      </c>
      <c r="G131">
        <v>94283.88</v>
      </c>
      <c r="H131">
        <v>49816.61</v>
      </c>
      <c r="I131">
        <v>20639.11</v>
      </c>
      <c r="J131">
        <v>48240.27</v>
      </c>
      <c r="K131">
        <v>11401.54</v>
      </c>
      <c r="L131">
        <v>4442.6400000000003</v>
      </c>
      <c r="M131">
        <v>3589.87</v>
      </c>
      <c r="N131">
        <v>4346.75</v>
      </c>
      <c r="O131">
        <v>7211.93</v>
      </c>
      <c r="P131">
        <v>181392.8</v>
      </c>
      <c r="Q131">
        <v>15973.55</v>
      </c>
      <c r="R131">
        <v>24695.82</v>
      </c>
      <c r="S131">
        <v>63897.64</v>
      </c>
      <c r="T131">
        <v>3899.76</v>
      </c>
    </row>
    <row r="132" spans="1:20" x14ac:dyDescent="0.35">
      <c r="A132" s="1">
        <v>40480</v>
      </c>
      <c r="B132">
        <v>12320.27</v>
      </c>
      <c r="C132">
        <v>21295.77</v>
      </c>
      <c r="D132">
        <v>9362.85</v>
      </c>
      <c r="E132">
        <v>35268.07</v>
      </c>
      <c r="F132">
        <v>150476.29999999999</v>
      </c>
      <c r="G132">
        <v>101520.3</v>
      </c>
      <c r="H132">
        <v>48215.37</v>
      </c>
      <c r="I132">
        <v>20066.71</v>
      </c>
      <c r="J132">
        <v>47471.57</v>
      </c>
      <c r="K132">
        <v>11598.91</v>
      </c>
      <c r="L132">
        <v>4559.07</v>
      </c>
      <c r="M132">
        <v>3865.77</v>
      </c>
      <c r="N132">
        <v>4806</v>
      </c>
      <c r="O132">
        <v>7768.28</v>
      </c>
      <c r="P132">
        <v>186763.5</v>
      </c>
      <c r="Q132">
        <v>17534.2</v>
      </c>
      <c r="R132">
        <v>25619.75</v>
      </c>
      <c r="S132">
        <v>63821.13</v>
      </c>
      <c r="T132">
        <v>4194.45</v>
      </c>
    </row>
    <row r="133" spans="1:20" x14ac:dyDescent="0.35">
      <c r="A133" s="1">
        <v>40512</v>
      </c>
      <c r="B133">
        <v>12852.2</v>
      </c>
      <c r="C133">
        <v>21186.99</v>
      </c>
      <c r="D133">
        <v>9288.98</v>
      </c>
      <c r="E133">
        <v>32691.41</v>
      </c>
      <c r="F133">
        <v>140453.4</v>
      </c>
      <c r="G133">
        <v>96813.13</v>
      </c>
      <c r="H133">
        <v>43933.53</v>
      </c>
      <c r="I133">
        <v>21146.1</v>
      </c>
      <c r="J133">
        <v>45305.32</v>
      </c>
      <c r="K133">
        <v>12428.52</v>
      </c>
      <c r="L133">
        <v>4098.66</v>
      </c>
      <c r="M133">
        <v>3583.46</v>
      </c>
      <c r="N133">
        <v>4672.5</v>
      </c>
      <c r="O133">
        <v>8353.48</v>
      </c>
      <c r="P133">
        <v>189015.7</v>
      </c>
      <c r="Q133">
        <v>17185.740000000002</v>
      </c>
      <c r="R133">
        <v>28240.19</v>
      </c>
      <c r="S133">
        <v>57576.98</v>
      </c>
      <c r="T133">
        <v>4302</v>
      </c>
    </row>
    <row r="134" spans="1:20" x14ac:dyDescent="0.35">
      <c r="A134" s="1">
        <v>40543</v>
      </c>
      <c r="B134">
        <v>12273.34</v>
      </c>
      <c r="C134">
        <v>21295.77</v>
      </c>
      <c r="D134">
        <v>9316.68</v>
      </c>
      <c r="E134">
        <v>35482.550000000003</v>
      </c>
      <c r="F134">
        <v>144937.29999999999</v>
      </c>
      <c r="G134">
        <v>96251.06</v>
      </c>
      <c r="H134">
        <v>44682.89</v>
      </c>
      <c r="I134">
        <v>23108.62</v>
      </c>
      <c r="J134">
        <v>48519.78</v>
      </c>
      <c r="K134">
        <v>12854.11</v>
      </c>
      <c r="L134">
        <v>3966.36</v>
      </c>
      <c r="M134">
        <v>4337.3599999999997</v>
      </c>
      <c r="N134">
        <v>4736.58</v>
      </c>
      <c r="O134">
        <v>8909.83</v>
      </c>
      <c r="P134">
        <v>189708.79999999999</v>
      </c>
      <c r="Q134">
        <v>18646.3</v>
      </c>
      <c r="R134">
        <v>28710</v>
      </c>
      <c r="S134">
        <v>58802.87</v>
      </c>
      <c r="T134">
        <v>4412.1099999999997</v>
      </c>
    </row>
    <row r="135" spans="1:20" x14ac:dyDescent="0.35">
      <c r="A135" s="1">
        <v>40574</v>
      </c>
      <c r="B135">
        <v>12015.2</v>
      </c>
      <c r="C135">
        <v>21575.5</v>
      </c>
      <c r="D135">
        <v>8633.4</v>
      </c>
      <c r="E135">
        <v>37782.61</v>
      </c>
      <c r="F135">
        <v>138607</v>
      </c>
      <c r="G135">
        <v>100887.9</v>
      </c>
      <c r="H135">
        <v>50068.07</v>
      </c>
      <c r="I135">
        <v>21620.400000000001</v>
      </c>
      <c r="J135">
        <v>51462.71</v>
      </c>
      <c r="K135">
        <v>11676.02</v>
      </c>
      <c r="L135">
        <v>3934.61</v>
      </c>
      <c r="M135">
        <v>4834.6099999999997</v>
      </c>
      <c r="N135">
        <v>4370.79</v>
      </c>
      <c r="O135">
        <v>8209.24</v>
      </c>
      <c r="P135">
        <v>176888.2</v>
      </c>
      <c r="Q135">
        <v>19999.38</v>
      </c>
      <c r="R135">
        <v>26804.69</v>
      </c>
      <c r="S135">
        <v>64855.53</v>
      </c>
      <c r="T135">
        <v>4455.13</v>
      </c>
    </row>
    <row r="136" spans="1:20" x14ac:dyDescent="0.35">
      <c r="A136" s="1">
        <v>40602</v>
      </c>
      <c r="B136">
        <v>12648.81</v>
      </c>
      <c r="C136">
        <v>21249.15</v>
      </c>
      <c r="D136">
        <v>8550.2999999999993</v>
      </c>
      <c r="E136">
        <v>39542.879999999997</v>
      </c>
      <c r="F136">
        <v>137420.1</v>
      </c>
      <c r="G136">
        <v>98428.94</v>
      </c>
      <c r="H136">
        <v>50982.05</v>
      </c>
      <c r="I136">
        <v>22307.29</v>
      </c>
      <c r="J136">
        <v>52455.5</v>
      </c>
      <c r="K136">
        <v>12197.22</v>
      </c>
      <c r="L136">
        <v>4159.5200000000004</v>
      </c>
      <c r="M136">
        <v>4927.6400000000003</v>
      </c>
      <c r="N136">
        <v>4445.55</v>
      </c>
      <c r="O136">
        <v>8262.82</v>
      </c>
      <c r="P136">
        <v>182259</v>
      </c>
      <c r="Q136">
        <v>21093.05</v>
      </c>
      <c r="R136">
        <v>27744.29</v>
      </c>
      <c r="S136">
        <v>70679.5</v>
      </c>
      <c r="T136">
        <v>4280.88</v>
      </c>
    </row>
    <row r="137" spans="1:20" x14ac:dyDescent="0.35">
      <c r="A137" s="1">
        <v>40633</v>
      </c>
      <c r="B137">
        <v>12789.61</v>
      </c>
      <c r="C137">
        <v>21212.89</v>
      </c>
      <c r="D137">
        <v>8527.2199999999993</v>
      </c>
      <c r="E137">
        <v>37695.480000000003</v>
      </c>
      <c r="F137">
        <v>131406.29999999999</v>
      </c>
      <c r="G137">
        <v>92176.13</v>
      </c>
      <c r="H137">
        <v>46296.639999999999</v>
      </c>
      <c r="I137">
        <v>22634.38</v>
      </c>
      <c r="J137">
        <v>50931.71</v>
      </c>
      <c r="K137">
        <v>12524.12</v>
      </c>
      <c r="L137">
        <v>4077.49</v>
      </c>
      <c r="M137">
        <v>4869.8900000000003</v>
      </c>
      <c r="N137">
        <v>4688.5200000000004</v>
      </c>
      <c r="O137">
        <v>8242.2099999999991</v>
      </c>
      <c r="P137">
        <v>182432.3</v>
      </c>
      <c r="Q137">
        <v>19480.490000000002</v>
      </c>
      <c r="R137">
        <v>27692.09</v>
      </c>
      <c r="S137">
        <v>63132.67</v>
      </c>
      <c r="T137">
        <v>4758.45</v>
      </c>
    </row>
    <row r="138" spans="1:20" x14ac:dyDescent="0.35">
      <c r="A138" s="1">
        <v>40662</v>
      </c>
      <c r="B138">
        <v>13431.05</v>
      </c>
      <c r="C138">
        <v>20560.18</v>
      </c>
      <c r="D138">
        <v>8882.7099999999991</v>
      </c>
      <c r="E138">
        <v>35628.15</v>
      </c>
      <c r="F138">
        <v>140987.5</v>
      </c>
      <c r="G138">
        <v>98569.5</v>
      </c>
      <c r="H138">
        <v>46628.7</v>
      </c>
      <c r="I138">
        <v>24629.599999999999</v>
      </c>
      <c r="J138">
        <v>55133.67</v>
      </c>
      <c r="K138">
        <v>13122.42</v>
      </c>
      <c r="L138">
        <v>3931.96</v>
      </c>
      <c r="M138">
        <v>5062.38</v>
      </c>
      <c r="N138">
        <v>4904.79</v>
      </c>
      <c r="O138">
        <v>8345.24</v>
      </c>
      <c r="P138">
        <v>186070.5</v>
      </c>
      <c r="Q138">
        <v>19109.79</v>
      </c>
      <c r="R138">
        <v>29179.79</v>
      </c>
      <c r="S138">
        <v>66235.63</v>
      </c>
      <c r="T138">
        <v>4749.84</v>
      </c>
    </row>
    <row r="139" spans="1:20" x14ac:dyDescent="0.35">
      <c r="A139" s="1">
        <v>40694</v>
      </c>
      <c r="B139">
        <v>13219.84</v>
      </c>
      <c r="C139">
        <v>20327.07</v>
      </c>
      <c r="D139">
        <v>8674.9500000000007</v>
      </c>
      <c r="E139">
        <v>33443.550000000003</v>
      </c>
      <c r="F139">
        <v>151009.1</v>
      </c>
      <c r="G139">
        <v>105384.3</v>
      </c>
      <c r="H139">
        <v>43437.88</v>
      </c>
      <c r="I139">
        <v>22209.16</v>
      </c>
      <c r="J139">
        <v>52848.02</v>
      </c>
      <c r="K139">
        <v>13085.4</v>
      </c>
      <c r="L139">
        <v>3900.21</v>
      </c>
      <c r="M139">
        <v>4565.13</v>
      </c>
      <c r="N139">
        <v>4472.25</v>
      </c>
      <c r="O139">
        <v>8477.11</v>
      </c>
      <c r="P139">
        <v>189708.79999999999</v>
      </c>
      <c r="Q139">
        <v>16411.71</v>
      </c>
      <c r="R139">
        <v>29023.19</v>
      </c>
      <c r="S139">
        <v>62596.34</v>
      </c>
      <c r="T139">
        <v>4676.7</v>
      </c>
    </row>
    <row r="140" spans="1:20" x14ac:dyDescent="0.35">
      <c r="A140" s="1">
        <v>40724</v>
      </c>
      <c r="B140">
        <v>12484.54</v>
      </c>
      <c r="C140">
        <v>19969.64</v>
      </c>
      <c r="D140">
        <v>8213.27</v>
      </c>
      <c r="E140">
        <v>31170.97</v>
      </c>
      <c r="F140">
        <v>141399.4</v>
      </c>
      <c r="G140">
        <v>98850.5</v>
      </c>
      <c r="H140">
        <v>38788.080000000002</v>
      </c>
      <c r="I140">
        <v>20753.63</v>
      </c>
      <c r="J140">
        <v>50331.4</v>
      </c>
      <c r="K140">
        <v>13069.98</v>
      </c>
      <c r="L140">
        <v>3482.14</v>
      </c>
      <c r="M140">
        <v>4423.97</v>
      </c>
      <c r="N140">
        <v>3972.96</v>
      </c>
      <c r="O140">
        <v>8209.24</v>
      </c>
      <c r="P140">
        <v>181046.3</v>
      </c>
      <c r="Q140">
        <v>17157.73</v>
      </c>
      <c r="R140">
        <v>28736.09</v>
      </c>
      <c r="S140">
        <v>58727.18</v>
      </c>
      <c r="T140">
        <v>4360.4799999999996</v>
      </c>
    </row>
    <row r="141" spans="1:20" x14ac:dyDescent="0.35">
      <c r="A141" s="1">
        <v>40753</v>
      </c>
      <c r="B141">
        <v>12015.2</v>
      </c>
      <c r="C141">
        <v>19658.830000000002</v>
      </c>
      <c r="D141">
        <v>7973.2</v>
      </c>
      <c r="E141">
        <v>27549.5</v>
      </c>
      <c r="F141">
        <v>133162.5</v>
      </c>
      <c r="G141">
        <v>99482.81</v>
      </c>
      <c r="H141">
        <v>33758.67</v>
      </c>
      <c r="I141">
        <v>17728.080000000002</v>
      </c>
      <c r="J141">
        <v>43820.68</v>
      </c>
      <c r="K141">
        <v>13205.68</v>
      </c>
      <c r="L141">
        <v>3558.88</v>
      </c>
      <c r="M141">
        <v>3766.31</v>
      </c>
      <c r="N141">
        <v>4002.33</v>
      </c>
      <c r="O141">
        <v>7673.5</v>
      </c>
      <c r="P141">
        <v>174116.3</v>
      </c>
      <c r="Q141">
        <v>16103.77</v>
      </c>
      <c r="R141">
        <v>26648.09</v>
      </c>
      <c r="S141">
        <v>50222.65</v>
      </c>
      <c r="T141">
        <v>3971.11</v>
      </c>
    </row>
    <row r="142" spans="1:20" x14ac:dyDescent="0.35">
      <c r="A142" s="1">
        <v>40786</v>
      </c>
      <c r="B142">
        <v>11733.59</v>
      </c>
      <c r="C142">
        <v>18736.75</v>
      </c>
      <c r="D142">
        <v>7192.96</v>
      </c>
      <c r="E142">
        <v>26655.14</v>
      </c>
      <c r="F142">
        <v>129016.6</v>
      </c>
      <c r="G142">
        <v>99131.5</v>
      </c>
      <c r="H142">
        <v>27353.3</v>
      </c>
      <c r="I142">
        <v>16665.05</v>
      </c>
      <c r="J142">
        <v>39895.760000000002</v>
      </c>
      <c r="K142">
        <v>11349.12</v>
      </c>
      <c r="L142">
        <v>2807.41</v>
      </c>
      <c r="M142">
        <v>3557.78</v>
      </c>
      <c r="N142">
        <v>3657.9</v>
      </c>
      <c r="O142">
        <v>6960.54</v>
      </c>
      <c r="P142">
        <v>172938.1</v>
      </c>
      <c r="Q142">
        <v>15362.36</v>
      </c>
      <c r="R142">
        <v>24419.16</v>
      </c>
      <c r="S142">
        <v>44706.2</v>
      </c>
      <c r="T142">
        <v>3915.18</v>
      </c>
    </row>
    <row r="143" spans="1:20" x14ac:dyDescent="0.35">
      <c r="A143" s="1">
        <v>40816</v>
      </c>
      <c r="B143">
        <v>10873.13</v>
      </c>
      <c r="C143">
        <v>19208.150000000001</v>
      </c>
      <c r="D143">
        <v>6565.08</v>
      </c>
      <c r="E143">
        <v>28004.02</v>
      </c>
      <c r="F143">
        <v>139477.4</v>
      </c>
      <c r="G143">
        <v>103346.9</v>
      </c>
      <c r="H143">
        <v>28468.32</v>
      </c>
      <c r="I143">
        <v>15929.11</v>
      </c>
      <c r="J143">
        <v>36409.5</v>
      </c>
      <c r="K143">
        <v>9322.92</v>
      </c>
      <c r="L143">
        <v>2910.6</v>
      </c>
      <c r="M143">
        <v>3236.97</v>
      </c>
      <c r="N143">
        <v>4005</v>
      </c>
      <c r="O143">
        <v>6952.3</v>
      </c>
      <c r="P143">
        <v>173596.5</v>
      </c>
      <c r="Q143">
        <v>15453.22</v>
      </c>
      <c r="R143">
        <v>21375.89</v>
      </c>
      <c r="S143">
        <v>40377.35</v>
      </c>
      <c r="T143">
        <v>3476.34</v>
      </c>
    </row>
    <row r="144" spans="1:20" x14ac:dyDescent="0.35">
      <c r="A144" s="1">
        <v>40847</v>
      </c>
      <c r="B144">
        <v>11811.81</v>
      </c>
      <c r="C144">
        <v>18374.14</v>
      </c>
      <c r="D144">
        <v>7405.34</v>
      </c>
      <c r="E144">
        <v>30032.99</v>
      </c>
      <c r="F144">
        <v>136210.1</v>
      </c>
      <c r="G144">
        <v>101660.8</v>
      </c>
      <c r="H144">
        <v>30796.91</v>
      </c>
      <c r="I144">
        <v>18316.84</v>
      </c>
      <c r="J144">
        <v>38702.46</v>
      </c>
      <c r="K144">
        <v>11460.14</v>
      </c>
      <c r="L144">
        <v>3101.12</v>
      </c>
      <c r="M144">
        <v>3490.41</v>
      </c>
      <c r="N144">
        <v>4392.1499999999996</v>
      </c>
      <c r="O144">
        <v>7192.38</v>
      </c>
      <c r="P144">
        <v>167969.8</v>
      </c>
      <c r="Q144">
        <v>17528.43</v>
      </c>
      <c r="R144">
        <v>26230.5</v>
      </c>
      <c r="S144">
        <v>42957.54</v>
      </c>
      <c r="T144">
        <v>3715.12</v>
      </c>
    </row>
    <row r="145" spans="1:20" x14ac:dyDescent="0.35">
      <c r="A145" s="1">
        <v>40877</v>
      </c>
      <c r="B145">
        <v>12038.66</v>
      </c>
      <c r="C145">
        <v>17819.86</v>
      </c>
      <c r="D145">
        <v>7830.08</v>
      </c>
      <c r="E145">
        <v>29487.75</v>
      </c>
      <c r="F145">
        <v>135111.9</v>
      </c>
      <c r="G145">
        <v>101871.5</v>
      </c>
      <c r="H145">
        <v>26417.97</v>
      </c>
      <c r="I145">
        <v>16632.34</v>
      </c>
      <c r="J145">
        <v>39998.75</v>
      </c>
      <c r="K145">
        <v>10908.11</v>
      </c>
      <c r="L145">
        <v>2952.94</v>
      </c>
      <c r="M145">
        <v>3047.69</v>
      </c>
      <c r="N145">
        <v>4501.62</v>
      </c>
      <c r="O145">
        <v>6953.3</v>
      </c>
      <c r="P145">
        <v>168794.9</v>
      </c>
      <c r="Q145">
        <v>17444.84</v>
      </c>
      <c r="R145">
        <v>25687.61</v>
      </c>
      <c r="S145">
        <v>42842.61</v>
      </c>
      <c r="T145">
        <v>3669.94</v>
      </c>
    </row>
    <row r="146" spans="1:20" x14ac:dyDescent="0.35">
      <c r="A146" s="1">
        <v>40907</v>
      </c>
      <c r="B146">
        <v>12163.82</v>
      </c>
      <c r="C146">
        <v>18436.3</v>
      </c>
      <c r="D146">
        <v>8264.06</v>
      </c>
      <c r="E146">
        <v>31315.07</v>
      </c>
      <c r="F146">
        <v>147439.79999999999</v>
      </c>
      <c r="G146">
        <v>111847.9</v>
      </c>
      <c r="H146">
        <v>26550.3</v>
      </c>
      <c r="I146">
        <v>16436.09</v>
      </c>
      <c r="J146">
        <v>40924.629999999997</v>
      </c>
      <c r="K146">
        <v>10840.26</v>
      </c>
      <c r="L146">
        <v>2937.06</v>
      </c>
      <c r="M146">
        <v>2771.8</v>
      </c>
      <c r="N146">
        <v>4376.13</v>
      </c>
      <c r="O146">
        <v>7212.3</v>
      </c>
      <c r="P146">
        <v>178199.9</v>
      </c>
      <c r="Q146">
        <v>17745.73</v>
      </c>
      <c r="R146">
        <v>24800.21</v>
      </c>
      <c r="S146">
        <v>42842.61</v>
      </c>
      <c r="T146">
        <v>3807.62</v>
      </c>
    </row>
    <row r="147" spans="1:20" x14ac:dyDescent="0.35">
      <c r="A147" s="1">
        <v>40939</v>
      </c>
      <c r="B147">
        <v>12922.66</v>
      </c>
      <c r="C147">
        <v>18819.63</v>
      </c>
      <c r="D147">
        <v>7936.27</v>
      </c>
      <c r="E147">
        <v>32572.25</v>
      </c>
      <c r="F147">
        <v>136731.79999999999</v>
      </c>
      <c r="G147">
        <v>109459.2</v>
      </c>
      <c r="H147">
        <v>28727.74</v>
      </c>
      <c r="I147">
        <v>17155.68</v>
      </c>
      <c r="J147">
        <v>44489.32</v>
      </c>
      <c r="K147">
        <v>11959.74</v>
      </c>
      <c r="L147">
        <v>2629.6</v>
      </c>
      <c r="M147">
        <v>2932.21</v>
      </c>
      <c r="N147">
        <v>4298.7</v>
      </c>
      <c r="O147">
        <v>7574.91</v>
      </c>
      <c r="P147">
        <v>174074.9</v>
      </c>
      <c r="Q147">
        <v>18509.39</v>
      </c>
      <c r="R147">
        <v>27196.19</v>
      </c>
      <c r="S147">
        <v>48016.42</v>
      </c>
      <c r="T147">
        <v>4087.28</v>
      </c>
    </row>
    <row r="148" spans="1:20" x14ac:dyDescent="0.35">
      <c r="A148" s="1">
        <v>40968</v>
      </c>
      <c r="B148">
        <v>13259.02</v>
      </c>
      <c r="C148">
        <v>18669.41</v>
      </c>
      <c r="D148">
        <v>7890.1</v>
      </c>
      <c r="E148">
        <v>33574.480000000003</v>
      </c>
      <c r="F148">
        <v>135331.6</v>
      </c>
      <c r="G148">
        <v>110653.6</v>
      </c>
      <c r="H148">
        <v>29244.99</v>
      </c>
      <c r="I148">
        <v>19298.09</v>
      </c>
      <c r="J148">
        <v>42869.01</v>
      </c>
      <c r="K148">
        <v>12650.56</v>
      </c>
      <c r="L148">
        <v>2487.77</v>
      </c>
      <c r="M148">
        <v>3346.05</v>
      </c>
      <c r="N148">
        <v>4498.95</v>
      </c>
      <c r="O148">
        <v>7738.29</v>
      </c>
      <c r="P148">
        <v>182489.8</v>
      </c>
      <c r="Q148">
        <v>19906.95</v>
      </c>
      <c r="R148">
        <v>28997.09</v>
      </c>
      <c r="S148">
        <v>48476.28</v>
      </c>
      <c r="T148">
        <v>4237.8599999999997</v>
      </c>
    </row>
    <row r="149" spans="1:20" x14ac:dyDescent="0.35">
      <c r="A149" s="1">
        <v>40998</v>
      </c>
      <c r="B149">
        <v>13736.19</v>
      </c>
      <c r="C149">
        <v>18902.52</v>
      </c>
      <c r="D149">
        <v>8033.22</v>
      </c>
      <c r="E149">
        <v>35755.79</v>
      </c>
      <c r="F149">
        <v>137171.1</v>
      </c>
      <c r="G149">
        <v>110372.5</v>
      </c>
      <c r="H149">
        <v>30953.25</v>
      </c>
      <c r="I149">
        <v>19265.38</v>
      </c>
      <c r="J149">
        <v>42869.01</v>
      </c>
      <c r="K149">
        <v>12814.02</v>
      </c>
      <c r="L149">
        <v>2469.25</v>
      </c>
      <c r="M149">
        <v>3445.5</v>
      </c>
      <c r="N149">
        <v>4701.87</v>
      </c>
      <c r="O149">
        <v>7527.09</v>
      </c>
      <c r="P149">
        <v>187439.9</v>
      </c>
      <c r="Q149">
        <v>21371.25</v>
      </c>
      <c r="R149">
        <v>29545.19</v>
      </c>
      <c r="S149">
        <v>48476.28</v>
      </c>
      <c r="T149">
        <v>4203.4399999999996</v>
      </c>
    </row>
    <row r="150" spans="1:20" x14ac:dyDescent="0.35">
      <c r="A150" s="1">
        <v>41029</v>
      </c>
      <c r="B150">
        <v>13712.72</v>
      </c>
      <c r="C150">
        <v>17514.23</v>
      </c>
      <c r="D150">
        <v>8134.79</v>
      </c>
      <c r="E150">
        <v>32719.64</v>
      </c>
      <c r="F150">
        <v>137418.29999999999</v>
      </c>
      <c r="G150">
        <v>116484.8</v>
      </c>
      <c r="H150">
        <v>26584.16</v>
      </c>
      <c r="I150">
        <v>18480.38</v>
      </c>
      <c r="J150">
        <v>38285.83</v>
      </c>
      <c r="K150">
        <v>12909.62</v>
      </c>
      <c r="L150">
        <v>2166.02</v>
      </c>
      <c r="M150">
        <v>2978.72</v>
      </c>
      <c r="N150">
        <v>4611.09</v>
      </c>
      <c r="O150">
        <v>7646.64</v>
      </c>
      <c r="P150">
        <v>183479.8</v>
      </c>
      <c r="Q150">
        <v>21093.21</v>
      </c>
      <c r="R150">
        <v>29284.19</v>
      </c>
      <c r="S150">
        <v>43417.89</v>
      </c>
      <c r="T150">
        <v>4136.75</v>
      </c>
    </row>
    <row r="151" spans="1:20" x14ac:dyDescent="0.35">
      <c r="A151" s="1">
        <v>41060</v>
      </c>
      <c r="B151">
        <v>13697.08</v>
      </c>
      <c r="C151">
        <v>18275.71</v>
      </c>
      <c r="D151">
        <v>8314.84</v>
      </c>
      <c r="E151">
        <v>29270.81</v>
      </c>
      <c r="F151">
        <v>136527.29999999999</v>
      </c>
      <c r="G151">
        <v>106508.4</v>
      </c>
      <c r="H151">
        <v>23686.27</v>
      </c>
      <c r="I151">
        <v>16877.650000000001</v>
      </c>
      <c r="J151">
        <v>35207.230000000003</v>
      </c>
      <c r="K151">
        <v>11518.73</v>
      </c>
      <c r="L151">
        <v>1826.8</v>
      </c>
      <c r="M151">
        <v>2497.5100000000002</v>
      </c>
      <c r="N151">
        <v>4298.7</v>
      </c>
      <c r="O151">
        <v>7491.23</v>
      </c>
      <c r="P151">
        <v>181664.8</v>
      </c>
      <c r="Q151">
        <v>20759.580000000002</v>
      </c>
      <c r="R151">
        <v>28892.69</v>
      </c>
      <c r="S151">
        <v>41961.68</v>
      </c>
      <c r="T151">
        <v>3775.35</v>
      </c>
    </row>
    <row r="152" spans="1:20" x14ac:dyDescent="0.35">
      <c r="A152" s="1">
        <v>41089</v>
      </c>
      <c r="B152">
        <v>13884.82</v>
      </c>
      <c r="C152">
        <v>19746.89</v>
      </c>
      <c r="D152">
        <v>8582.6200000000008</v>
      </c>
      <c r="E152">
        <v>31466.86</v>
      </c>
      <c r="F152">
        <v>143157.4</v>
      </c>
      <c r="G152">
        <v>114939.2</v>
      </c>
      <c r="H152">
        <v>22206.69</v>
      </c>
      <c r="I152">
        <v>17122.97</v>
      </c>
      <c r="J152">
        <v>35762.769999999997</v>
      </c>
      <c r="K152">
        <v>11518.73</v>
      </c>
      <c r="L152">
        <v>2083.9899999999998</v>
      </c>
      <c r="M152">
        <v>2856.82</v>
      </c>
      <c r="N152">
        <v>4501.62</v>
      </c>
      <c r="O152">
        <v>7247.88</v>
      </c>
      <c r="P152">
        <v>182362.3</v>
      </c>
      <c r="Q152">
        <v>22075.59</v>
      </c>
      <c r="R152">
        <v>27065.69</v>
      </c>
      <c r="S152">
        <v>42344.89</v>
      </c>
      <c r="T152">
        <v>3932.39</v>
      </c>
    </row>
    <row r="153" spans="1:20" x14ac:dyDescent="0.35">
      <c r="A153" s="1">
        <v>41121</v>
      </c>
      <c r="B153">
        <v>15300.68</v>
      </c>
      <c r="C153">
        <v>20275.27</v>
      </c>
      <c r="D153">
        <v>8776.52</v>
      </c>
      <c r="E153">
        <v>32085.88</v>
      </c>
      <c r="F153">
        <v>155064.70000000001</v>
      </c>
      <c r="G153">
        <v>121754</v>
      </c>
      <c r="H153">
        <v>21992.61</v>
      </c>
      <c r="I153">
        <v>18872.88</v>
      </c>
      <c r="J153">
        <v>39535.769999999997</v>
      </c>
      <c r="K153">
        <v>11987.5</v>
      </c>
      <c r="L153">
        <v>2336.9499999999998</v>
      </c>
      <c r="M153">
        <v>3004.39</v>
      </c>
      <c r="N153">
        <v>4760.6099999999997</v>
      </c>
      <c r="O153">
        <v>7453.63</v>
      </c>
      <c r="P153">
        <v>193649.1</v>
      </c>
      <c r="Q153">
        <v>22742.86</v>
      </c>
      <c r="R153">
        <v>28944.89</v>
      </c>
      <c r="S153">
        <v>39432.49</v>
      </c>
      <c r="T153">
        <v>3925.94</v>
      </c>
    </row>
    <row r="154" spans="1:20" x14ac:dyDescent="0.35">
      <c r="A154" s="1">
        <v>41152</v>
      </c>
      <c r="B154">
        <v>15066</v>
      </c>
      <c r="C154">
        <v>19860.86</v>
      </c>
      <c r="D154">
        <v>8319.4599999999991</v>
      </c>
      <c r="E154">
        <v>33825.040000000001</v>
      </c>
      <c r="F154">
        <v>152223.29999999999</v>
      </c>
      <c r="G154">
        <v>122105.3</v>
      </c>
      <c r="H154">
        <v>24342.36</v>
      </c>
      <c r="I154">
        <v>19150.900000000001</v>
      </c>
      <c r="J154">
        <v>38447.839999999997</v>
      </c>
      <c r="K154">
        <v>12052.26</v>
      </c>
      <c r="L154">
        <v>2339.6</v>
      </c>
      <c r="M154">
        <v>3477.58</v>
      </c>
      <c r="N154">
        <v>4907.46</v>
      </c>
      <c r="O154">
        <v>7814.66</v>
      </c>
      <c r="P154">
        <v>191391.7</v>
      </c>
      <c r="Q154">
        <v>22186.799999999999</v>
      </c>
      <c r="R154">
        <v>30563.09</v>
      </c>
      <c r="S154">
        <v>40927.01</v>
      </c>
      <c r="T154">
        <v>3968.96</v>
      </c>
    </row>
    <row r="155" spans="1:20" x14ac:dyDescent="0.35">
      <c r="A155" s="1">
        <v>41180</v>
      </c>
      <c r="B155">
        <v>15112.94</v>
      </c>
      <c r="C155">
        <v>19581.13</v>
      </c>
      <c r="D155">
        <v>8240.98</v>
      </c>
      <c r="E155">
        <v>34517.75</v>
      </c>
      <c r="F155">
        <v>155741.29999999999</v>
      </c>
      <c r="G155">
        <v>123440.2</v>
      </c>
      <c r="H155">
        <v>26309.3</v>
      </c>
      <c r="I155">
        <v>19592.47</v>
      </c>
      <c r="J155">
        <v>40832.06</v>
      </c>
      <c r="K155">
        <v>11571.16</v>
      </c>
      <c r="L155">
        <v>2603.14</v>
      </c>
      <c r="M155">
        <v>3589.87</v>
      </c>
      <c r="N155">
        <v>5225.1899999999996</v>
      </c>
      <c r="O155">
        <v>7938.89</v>
      </c>
      <c r="P155">
        <v>191230.4</v>
      </c>
      <c r="Q155">
        <v>22409.23</v>
      </c>
      <c r="R155">
        <v>29440.79</v>
      </c>
      <c r="S155">
        <v>43877.74</v>
      </c>
      <c r="T155">
        <v>4126</v>
      </c>
    </row>
    <row r="156" spans="1:20" x14ac:dyDescent="0.35">
      <c r="A156" s="1">
        <v>41213</v>
      </c>
      <c r="B156">
        <v>15425.84</v>
      </c>
      <c r="C156">
        <v>20042.16</v>
      </c>
      <c r="D156">
        <v>8605.7000000000007</v>
      </c>
      <c r="E156">
        <v>33825.040000000001</v>
      </c>
      <c r="F156">
        <v>151681.9</v>
      </c>
      <c r="G156">
        <v>125828.9</v>
      </c>
      <c r="H156">
        <v>28500.65</v>
      </c>
      <c r="I156">
        <v>20786.330000000002</v>
      </c>
      <c r="J156">
        <v>38841.379999999997</v>
      </c>
      <c r="K156">
        <v>11885.73</v>
      </c>
      <c r="L156">
        <v>2498.36</v>
      </c>
      <c r="M156">
        <v>3759.9</v>
      </c>
      <c r="N156">
        <v>5262.57</v>
      </c>
      <c r="O156">
        <v>7453.63</v>
      </c>
      <c r="P156">
        <v>190585.60000000001</v>
      </c>
      <c r="Q156">
        <v>23854.98</v>
      </c>
      <c r="R156">
        <v>31528.79</v>
      </c>
      <c r="S156">
        <v>53496.34</v>
      </c>
      <c r="T156">
        <v>4179.78</v>
      </c>
    </row>
    <row r="157" spans="1:20" x14ac:dyDescent="0.35">
      <c r="A157" s="1">
        <v>41243</v>
      </c>
      <c r="B157">
        <v>16262.84</v>
      </c>
      <c r="C157">
        <v>20213.11</v>
      </c>
      <c r="D157">
        <v>8591.85</v>
      </c>
      <c r="E157">
        <v>34856.730000000003</v>
      </c>
      <c r="F157">
        <v>155200</v>
      </c>
      <c r="G157">
        <v>128147.3</v>
      </c>
      <c r="H157">
        <v>28962.66</v>
      </c>
      <c r="I157">
        <v>20769.98</v>
      </c>
      <c r="J157">
        <v>41804.25</v>
      </c>
      <c r="K157">
        <v>13803.98</v>
      </c>
      <c r="L157">
        <v>2362.88</v>
      </c>
      <c r="M157">
        <v>3978.05</v>
      </c>
      <c r="N157">
        <v>5393.39</v>
      </c>
      <c r="O157">
        <v>7601.15</v>
      </c>
      <c r="P157">
        <v>195584</v>
      </c>
      <c r="Q157">
        <v>24744.68</v>
      </c>
      <c r="R157">
        <v>37296.89</v>
      </c>
      <c r="S157">
        <v>55565.68</v>
      </c>
      <c r="T157">
        <v>4377.68</v>
      </c>
    </row>
    <row r="158" spans="1:20" x14ac:dyDescent="0.35">
      <c r="A158" s="1">
        <v>41274</v>
      </c>
      <c r="B158">
        <v>15848.25</v>
      </c>
      <c r="C158">
        <v>20399.59</v>
      </c>
      <c r="D158">
        <v>8891.94</v>
      </c>
      <c r="E158">
        <v>35873.699999999997</v>
      </c>
      <c r="F158">
        <v>155470.6</v>
      </c>
      <c r="G158">
        <v>129271.4</v>
      </c>
      <c r="H158">
        <v>29385.1</v>
      </c>
      <c r="I158">
        <v>21882.07</v>
      </c>
      <c r="J158">
        <v>43401.42</v>
      </c>
      <c r="K158">
        <v>14223.4</v>
      </c>
      <c r="L158">
        <v>2612.14</v>
      </c>
      <c r="M158">
        <v>3894.64</v>
      </c>
      <c r="N158">
        <v>5639.04</v>
      </c>
      <c r="O158">
        <v>7818.55</v>
      </c>
      <c r="P158">
        <v>192197.9</v>
      </c>
      <c r="Q158">
        <v>24429.58</v>
      </c>
      <c r="R158">
        <v>37270.79</v>
      </c>
      <c r="S158">
        <v>54684.3</v>
      </c>
      <c r="T158">
        <v>4539.03</v>
      </c>
    </row>
    <row r="159" spans="1:20" x14ac:dyDescent="0.35">
      <c r="A159" s="1">
        <v>41305</v>
      </c>
      <c r="B159">
        <v>16959.03</v>
      </c>
      <c r="C159">
        <v>20902.080000000002</v>
      </c>
      <c r="D159">
        <v>9344.39</v>
      </c>
      <c r="E159">
        <v>38585.57</v>
      </c>
      <c r="F159">
        <v>167783.8</v>
      </c>
      <c r="G159">
        <v>141496.1</v>
      </c>
      <c r="H159">
        <v>35510.300000000003</v>
      </c>
      <c r="I159">
        <v>23174.07</v>
      </c>
      <c r="J159">
        <v>45183.75</v>
      </c>
      <c r="K159">
        <v>15401.49</v>
      </c>
      <c r="L159">
        <v>2836.52</v>
      </c>
      <c r="M159">
        <v>4388.68</v>
      </c>
      <c r="N159">
        <v>5705.79</v>
      </c>
      <c r="O159">
        <v>8261.11</v>
      </c>
      <c r="P159">
        <v>206064.6</v>
      </c>
      <c r="Q159">
        <v>25115.39</v>
      </c>
      <c r="R159">
        <v>39071.69</v>
      </c>
      <c r="S159">
        <v>60470.8</v>
      </c>
      <c r="T159">
        <v>4939.1499999999996</v>
      </c>
    </row>
    <row r="160" spans="1:20" x14ac:dyDescent="0.35">
      <c r="A160" s="1">
        <v>41333</v>
      </c>
      <c r="B160">
        <v>18633.03</v>
      </c>
      <c r="C160">
        <v>22088.34</v>
      </c>
      <c r="D160">
        <v>10341.620000000001</v>
      </c>
      <c r="E160">
        <v>37804.449999999997</v>
      </c>
      <c r="F160">
        <v>172249</v>
      </c>
      <c r="G160">
        <v>150840.1</v>
      </c>
      <c r="H160">
        <v>33147.33</v>
      </c>
      <c r="I160">
        <v>24776.79</v>
      </c>
      <c r="J160">
        <v>49558.61</v>
      </c>
      <c r="K160">
        <v>16437.72</v>
      </c>
      <c r="L160">
        <v>3098.47</v>
      </c>
      <c r="M160">
        <v>4934.0600000000004</v>
      </c>
      <c r="N160">
        <v>5783.22</v>
      </c>
      <c r="O160">
        <v>8796.83</v>
      </c>
      <c r="P160">
        <v>211224.3</v>
      </c>
      <c r="Q160">
        <v>27784.48</v>
      </c>
      <c r="R160">
        <v>39332.69</v>
      </c>
      <c r="S160">
        <v>56830.28</v>
      </c>
      <c r="T160">
        <v>5003.68</v>
      </c>
    </row>
    <row r="161" spans="1:20" x14ac:dyDescent="0.35">
      <c r="A161" s="1">
        <v>41362</v>
      </c>
      <c r="B161">
        <v>18210.62</v>
      </c>
      <c r="C161">
        <v>22751.41</v>
      </c>
      <c r="D161">
        <v>10766.36</v>
      </c>
      <c r="E161">
        <v>38939.32</v>
      </c>
      <c r="F161">
        <v>182532.6</v>
      </c>
      <c r="G161">
        <v>155266.29999999999</v>
      </c>
      <c r="H161">
        <v>32901.879999999997</v>
      </c>
      <c r="I161">
        <v>24744.080000000002</v>
      </c>
      <c r="J161">
        <v>49558.61</v>
      </c>
      <c r="K161">
        <v>17023.68</v>
      </c>
      <c r="L161">
        <v>3259.88</v>
      </c>
      <c r="M161">
        <v>4513.8</v>
      </c>
      <c r="N161">
        <v>6255.8</v>
      </c>
      <c r="O161">
        <v>9072.4599999999991</v>
      </c>
      <c r="P161">
        <v>221382.39999999999</v>
      </c>
      <c r="Q161">
        <v>28618.57</v>
      </c>
      <c r="R161">
        <v>38889</v>
      </c>
      <c r="S161">
        <v>55757.29</v>
      </c>
      <c r="T161">
        <v>4960.66</v>
      </c>
    </row>
    <row r="162" spans="1:20" x14ac:dyDescent="0.35">
      <c r="A162" s="1">
        <v>41394</v>
      </c>
      <c r="B162">
        <v>17577</v>
      </c>
      <c r="C162">
        <v>22678.880000000001</v>
      </c>
      <c r="D162">
        <v>11043.37</v>
      </c>
      <c r="E162">
        <v>38261.32</v>
      </c>
      <c r="F162">
        <v>186862.4</v>
      </c>
      <c r="G162">
        <v>163275.5</v>
      </c>
      <c r="H162">
        <v>40660.129999999997</v>
      </c>
      <c r="I162">
        <v>23697.41</v>
      </c>
      <c r="J162">
        <v>48725.279999999999</v>
      </c>
      <c r="K162">
        <v>16422.3</v>
      </c>
      <c r="L162">
        <v>3426.58</v>
      </c>
      <c r="M162">
        <v>4715.91</v>
      </c>
      <c r="N162">
        <v>6367.95</v>
      </c>
      <c r="O162">
        <v>8816.25</v>
      </c>
      <c r="P162">
        <v>214126.6</v>
      </c>
      <c r="Q162">
        <v>27413.77</v>
      </c>
      <c r="R162">
        <v>39202.19</v>
      </c>
      <c r="S162">
        <v>63613.09</v>
      </c>
      <c r="T162">
        <v>4829.4399999999996</v>
      </c>
    </row>
    <row r="163" spans="1:20" x14ac:dyDescent="0.35">
      <c r="A163" s="1">
        <v>41425</v>
      </c>
      <c r="B163">
        <v>16912.099999999999</v>
      </c>
      <c r="C163">
        <v>21197.35</v>
      </c>
      <c r="D163">
        <v>11440.41</v>
      </c>
      <c r="E163">
        <v>37465.46</v>
      </c>
      <c r="F163">
        <v>186727.1</v>
      </c>
      <c r="G163">
        <v>167982.7</v>
      </c>
      <c r="H163">
        <v>45344.4</v>
      </c>
      <c r="I163">
        <v>24433.35</v>
      </c>
      <c r="J163">
        <v>49003.07</v>
      </c>
      <c r="K163">
        <v>17023.68</v>
      </c>
      <c r="L163">
        <v>3781.14</v>
      </c>
      <c r="M163">
        <v>5142.59</v>
      </c>
      <c r="N163">
        <v>6498.78</v>
      </c>
      <c r="O163">
        <v>9285.98</v>
      </c>
      <c r="P163">
        <v>204613.4</v>
      </c>
      <c r="Q163">
        <v>26190.44</v>
      </c>
      <c r="R163">
        <v>44813.68</v>
      </c>
      <c r="S163">
        <v>65184.27</v>
      </c>
      <c r="T163">
        <v>5089.7299999999996</v>
      </c>
    </row>
    <row r="164" spans="1:20" x14ac:dyDescent="0.35">
      <c r="A164" s="1">
        <v>41453</v>
      </c>
      <c r="B164">
        <v>15871.71</v>
      </c>
      <c r="C164">
        <v>21425.27</v>
      </c>
      <c r="D164">
        <v>11255.74</v>
      </c>
      <c r="E164">
        <v>36109.519999999997</v>
      </c>
      <c r="F164">
        <v>181585.4</v>
      </c>
      <c r="G164">
        <v>165102.1</v>
      </c>
      <c r="H164">
        <v>39508.76</v>
      </c>
      <c r="I164">
        <v>21538.63</v>
      </c>
      <c r="J164">
        <v>47475.34</v>
      </c>
      <c r="K164">
        <v>15944.28</v>
      </c>
      <c r="L164">
        <v>3765.27</v>
      </c>
      <c r="M164">
        <v>4927.6400000000003</v>
      </c>
      <c r="N164">
        <v>6828.52</v>
      </c>
      <c r="O164">
        <v>8856.17</v>
      </c>
      <c r="P164">
        <v>199776.3</v>
      </c>
      <c r="Q164">
        <v>26060.68</v>
      </c>
      <c r="R164">
        <v>43613.06</v>
      </c>
      <c r="S164">
        <v>61620.39</v>
      </c>
      <c r="T164">
        <v>5261.83</v>
      </c>
    </row>
    <row r="165" spans="1:20" x14ac:dyDescent="0.35">
      <c r="A165" s="1">
        <v>41486</v>
      </c>
      <c r="B165">
        <v>16388</v>
      </c>
      <c r="C165">
        <v>21420.1</v>
      </c>
      <c r="D165">
        <v>11902.09</v>
      </c>
      <c r="E165">
        <v>36713.800000000003</v>
      </c>
      <c r="F165">
        <v>180232.3</v>
      </c>
      <c r="G165">
        <v>160184.20000000001</v>
      </c>
      <c r="H165">
        <v>42883.96</v>
      </c>
      <c r="I165">
        <v>21882.07</v>
      </c>
      <c r="J165">
        <v>47313.3</v>
      </c>
      <c r="K165">
        <v>16962</v>
      </c>
      <c r="L165">
        <v>3767.91</v>
      </c>
      <c r="M165">
        <v>5331.87</v>
      </c>
      <c r="N165">
        <v>6533.49</v>
      </c>
      <c r="O165">
        <v>9377.7900000000009</v>
      </c>
      <c r="P165">
        <v>202194.8</v>
      </c>
      <c r="Q165">
        <v>27321.09</v>
      </c>
      <c r="R165">
        <v>47293.19</v>
      </c>
      <c r="S165">
        <v>69859.44</v>
      </c>
      <c r="T165">
        <v>5552.24</v>
      </c>
    </row>
    <row r="166" spans="1:20" x14ac:dyDescent="0.35">
      <c r="A166" s="1">
        <v>41516</v>
      </c>
      <c r="B166">
        <v>16575.73</v>
      </c>
      <c r="C166">
        <v>21839.69</v>
      </c>
      <c r="D166">
        <v>11569.68</v>
      </c>
      <c r="E166">
        <v>34134.54</v>
      </c>
      <c r="F166">
        <v>183615</v>
      </c>
      <c r="G166">
        <v>163064.79999999999</v>
      </c>
      <c r="H166">
        <v>42300.41</v>
      </c>
      <c r="I166">
        <v>20655.5</v>
      </c>
      <c r="J166">
        <v>46063.33</v>
      </c>
      <c r="K166">
        <v>16530.240000000002</v>
      </c>
      <c r="L166">
        <v>3487.43</v>
      </c>
      <c r="M166">
        <v>5591.72</v>
      </c>
      <c r="N166">
        <v>6367.95</v>
      </c>
      <c r="O166">
        <v>8557.56</v>
      </c>
      <c r="P166">
        <v>196873.9</v>
      </c>
      <c r="Q166">
        <v>26468.46</v>
      </c>
      <c r="R166">
        <v>46144.75</v>
      </c>
      <c r="S166">
        <v>69054.69</v>
      </c>
      <c r="T166">
        <v>5481.25</v>
      </c>
    </row>
    <row r="167" spans="1:20" x14ac:dyDescent="0.35">
      <c r="A167" s="1">
        <v>41547</v>
      </c>
      <c r="B167">
        <v>16888.63</v>
      </c>
      <c r="C167">
        <v>22513.11</v>
      </c>
      <c r="D167">
        <v>12197.57</v>
      </c>
      <c r="E167">
        <v>34326.15</v>
      </c>
      <c r="F167">
        <v>188080.3</v>
      </c>
      <c r="G167">
        <v>171354.9</v>
      </c>
      <c r="H167">
        <v>43562.14</v>
      </c>
      <c r="I167">
        <v>22012.91</v>
      </c>
      <c r="J167">
        <v>49512.32</v>
      </c>
      <c r="K167">
        <v>17948.88</v>
      </c>
      <c r="L167">
        <v>3916.09</v>
      </c>
      <c r="M167">
        <v>5492.27</v>
      </c>
      <c r="N167">
        <v>5919.39</v>
      </c>
      <c r="O167">
        <v>9230.3700000000008</v>
      </c>
      <c r="P167">
        <v>203968.5</v>
      </c>
      <c r="Q167">
        <v>27728.87</v>
      </c>
      <c r="R167">
        <v>47293.19</v>
      </c>
      <c r="S167">
        <v>70894.13</v>
      </c>
      <c r="T167">
        <v>5670.56</v>
      </c>
    </row>
    <row r="168" spans="1:20" x14ac:dyDescent="0.35">
      <c r="A168" s="1">
        <v>41578</v>
      </c>
      <c r="B168">
        <v>16630.490000000002</v>
      </c>
      <c r="C168">
        <v>23989.47</v>
      </c>
      <c r="D168">
        <v>11892.86</v>
      </c>
      <c r="E168">
        <v>36979.089999999997</v>
      </c>
      <c r="F168">
        <v>190651.1</v>
      </c>
      <c r="G168">
        <v>176483.7</v>
      </c>
      <c r="H168">
        <v>44524.25</v>
      </c>
      <c r="I168">
        <v>22111.040000000001</v>
      </c>
      <c r="J168">
        <v>53632.57</v>
      </c>
      <c r="K168">
        <v>17902.62</v>
      </c>
      <c r="L168">
        <v>4291.82</v>
      </c>
      <c r="M168">
        <v>5784.21</v>
      </c>
      <c r="N168">
        <v>6277.17</v>
      </c>
      <c r="O168">
        <v>10254.700000000001</v>
      </c>
      <c r="P168">
        <v>211224.3</v>
      </c>
      <c r="Q168">
        <v>29545.34</v>
      </c>
      <c r="R168">
        <v>48572.09</v>
      </c>
      <c r="S168">
        <v>67455.38</v>
      </c>
      <c r="T168">
        <v>6154.57</v>
      </c>
    </row>
    <row r="169" spans="1:20" x14ac:dyDescent="0.35">
      <c r="A169" s="1">
        <v>41607</v>
      </c>
      <c r="B169">
        <v>15981.23</v>
      </c>
      <c r="C169">
        <v>23994.65</v>
      </c>
      <c r="D169">
        <v>11809.76</v>
      </c>
      <c r="E169">
        <v>37654.199999999997</v>
      </c>
      <c r="F169">
        <v>193898.6</v>
      </c>
      <c r="G169">
        <v>177537.5</v>
      </c>
      <c r="H169">
        <v>42552.76</v>
      </c>
      <c r="I169">
        <v>21505.93</v>
      </c>
      <c r="J169">
        <v>53678.82</v>
      </c>
      <c r="K169">
        <v>18318.96</v>
      </c>
      <c r="L169">
        <v>4469.1000000000004</v>
      </c>
      <c r="M169">
        <v>6018.4</v>
      </c>
      <c r="N169">
        <v>6026.19</v>
      </c>
      <c r="O169">
        <v>10065.709999999999</v>
      </c>
      <c r="P169">
        <v>213481.60000000001</v>
      </c>
      <c r="Q169">
        <v>29897.5</v>
      </c>
      <c r="R169">
        <v>48076.18</v>
      </c>
      <c r="S169">
        <v>66379.81</v>
      </c>
      <c r="T169">
        <v>6404.11</v>
      </c>
    </row>
    <row r="170" spans="1:20" x14ac:dyDescent="0.35">
      <c r="A170" s="1">
        <v>41639</v>
      </c>
      <c r="B170">
        <v>16051.63</v>
      </c>
      <c r="C170">
        <v>24393.53</v>
      </c>
      <c r="D170">
        <v>11763.59</v>
      </c>
      <c r="E170">
        <v>38487.980000000003</v>
      </c>
      <c r="F170">
        <v>192680.8</v>
      </c>
      <c r="G170">
        <v>175078.6</v>
      </c>
      <c r="H170">
        <v>43507.46</v>
      </c>
      <c r="I170">
        <v>21833.02</v>
      </c>
      <c r="J170">
        <v>54350.15</v>
      </c>
      <c r="K170">
        <v>18180.18</v>
      </c>
      <c r="L170">
        <v>4477.04</v>
      </c>
      <c r="M170">
        <v>5941.41</v>
      </c>
      <c r="N170">
        <v>6351.93</v>
      </c>
      <c r="O170">
        <v>10224.469999999999</v>
      </c>
      <c r="P170">
        <v>210579.3</v>
      </c>
      <c r="Q170">
        <v>30416.49</v>
      </c>
      <c r="R170">
        <v>46353.57</v>
      </c>
      <c r="S170">
        <v>64996.88</v>
      </c>
      <c r="T170">
        <v>6821.45</v>
      </c>
    </row>
    <row r="171" spans="1:20" x14ac:dyDescent="0.35">
      <c r="A171" s="1">
        <v>41670</v>
      </c>
      <c r="B171">
        <v>16059.45</v>
      </c>
      <c r="C171">
        <v>25833.62</v>
      </c>
      <c r="D171">
        <v>12391.47</v>
      </c>
      <c r="E171">
        <v>39202.620000000003</v>
      </c>
      <c r="F171">
        <v>194304.4</v>
      </c>
      <c r="G171">
        <v>175148.79999999999</v>
      </c>
      <c r="H171">
        <v>43733.64</v>
      </c>
      <c r="I171">
        <v>21587.7</v>
      </c>
      <c r="J171">
        <v>52359.45</v>
      </c>
      <c r="K171">
        <v>16669.02</v>
      </c>
      <c r="L171">
        <v>4823.66</v>
      </c>
      <c r="M171">
        <v>6275.05</v>
      </c>
      <c r="N171">
        <v>5737.82</v>
      </c>
      <c r="O171">
        <v>9948.5400000000009</v>
      </c>
      <c r="P171">
        <v>212191.6</v>
      </c>
      <c r="Q171">
        <v>29063.41</v>
      </c>
      <c r="R171">
        <v>43926.28</v>
      </c>
      <c r="S171">
        <v>69117.5</v>
      </c>
      <c r="T171">
        <v>6427.78</v>
      </c>
    </row>
    <row r="172" spans="1:20" x14ac:dyDescent="0.35">
      <c r="A172" s="1">
        <v>41698</v>
      </c>
      <c r="B172">
        <v>17045.080000000002</v>
      </c>
      <c r="C172">
        <v>26988.81</v>
      </c>
      <c r="D172">
        <v>12742.35</v>
      </c>
      <c r="E172">
        <v>40125.769999999997</v>
      </c>
      <c r="F172">
        <v>198769.7</v>
      </c>
      <c r="G172">
        <v>190675.4</v>
      </c>
      <c r="H172">
        <v>44212.47</v>
      </c>
      <c r="I172">
        <v>23353.96</v>
      </c>
      <c r="J172">
        <v>52058.52</v>
      </c>
      <c r="K172">
        <v>18103.080000000002</v>
      </c>
      <c r="L172">
        <v>4921.57</v>
      </c>
      <c r="M172">
        <v>7022.54</v>
      </c>
      <c r="N172">
        <v>6116.97</v>
      </c>
      <c r="O172">
        <v>10455.030000000001</v>
      </c>
      <c r="P172">
        <v>214771.5</v>
      </c>
      <c r="Q172">
        <v>30472.1</v>
      </c>
      <c r="R172">
        <v>45727.17</v>
      </c>
      <c r="S172">
        <v>72498.5</v>
      </c>
      <c r="T172">
        <v>6978.49</v>
      </c>
    </row>
    <row r="173" spans="1:20" x14ac:dyDescent="0.35">
      <c r="A173" s="1">
        <v>41729</v>
      </c>
      <c r="B173">
        <v>17045.080000000002</v>
      </c>
      <c r="C173">
        <v>28128.45</v>
      </c>
      <c r="D173">
        <v>12622.31</v>
      </c>
      <c r="E173">
        <v>40408.639999999999</v>
      </c>
      <c r="F173">
        <v>202964.3</v>
      </c>
      <c r="G173">
        <v>186179</v>
      </c>
      <c r="H173">
        <v>45633</v>
      </c>
      <c r="I173">
        <v>23942.720000000001</v>
      </c>
      <c r="J173">
        <v>52776.1</v>
      </c>
      <c r="K173">
        <v>17085.36</v>
      </c>
      <c r="L173">
        <v>4770.75</v>
      </c>
      <c r="M173">
        <v>6961.58</v>
      </c>
      <c r="N173">
        <v>6632.28</v>
      </c>
      <c r="O173">
        <v>10942.64</v>
      </c>
      <c r="P173">
        <v>214610.3</v>
      </c>
      <c r="Q173">
        <v>30379.42</v>
      </c>
      <c r="R173">
        <v>44056.78</v>
      </c>
      <c r="S173">
        <v>70154.81</v>
      </c>
      <c r="T173">
        <v>7778.73</v>
      </c>
    </row>
    <row r="174" spans="1:20" x14ac:dyDescent="0.35">
      <c r="A174" s="1">
        <v>41759</v>
      </c>
      <c r="B174">
        <v>17170.240000000002</v>
      </c>
      <c r="C174">
        <v>27714.04</v>
      </c>
      <c r="D174">
        <v>12806.98</v>
      </c>
      <c r="E174">
        <v>37535.089999999997</v>
      </c>
      <c r="F174">
        <v>206482.3</v>
      </c>
      <c r="G174">
        <v>181261.1</v>
      </c>
      <c r="H174">
        <v>44547.64</v>
      </c>
      <c r="I174">
        <v>26363.16</v>
      </c>
      <c r="J174">
        <v>48933.64</v>
      </c>
      <c r="K174">
        <v>17409.18</v>
      </c>
      <c r="L174">
        <v>4866</v>
      </c>
      <c r="M174">
        <v>6935.92</v>
      </c>
      <c r="N174">
        <v>6429.36</v>
      </c>
      <c r="O174">
        <v>11086.27</v>
      </c>
      <c r="P174">
        <v>219125</v>
      </c>
      <c r="Q174">
        <v>28488.82</v>
      </c>
      <c r="R174">
        <v>46614.57</v>
      </c>
      <c r="S174">
        <v>70718.13</v>
      </c>
      <c r="T174">
        <v>7656.11</v>
      </c>
    </row>
    <row r="175" spans="1:20" x14ac:dyDescent="0.35">
      <c r="A175" s="1">
        <v>41789</v>
      </c>
      <c r="B175">
        <v>17561.36</v>
      </c>
      <c r="C175">
        <v>27636.33</v>
      </c>
      <c r="D175">
        <v>13554.91</v>
      </c>
      <c r="E175">
        <v>40108.35</v>
      </c>
      <c r="F175">
        <v>217307.1</v>
      </c>
      <c r="G175">
        <v>185125.2</v>
      </c>
      <c r="H175">
        <v>42488.68</v>
      </c>
      <c r="I175">
        <v>25692.63</v>
      </c>
      <c r="J175">
        <v>49234.53</v>
      </c>
      <c r="K175">
        <v>16298.94</v>
      </c>
      <c r="L175">
        <v>5093.5600000000004</v>
      </c>
      <c r="M175">
        <v>6907.04</v>
      </c>
      <c r="N175">
        <v>6343.92</v>
      </c>
      <c r="O175">
        <v>11207.23</v>
      </c>
      <c r="P175">
        <v>226542.1</v>
      </c>
      <c r="Q175">
        <v>29526.799999999999</v>
      </c>
      <c r="R175">
        <v>49250.67</v>
      </c>
      <c r="S175">
        <v>69107.19</v>
      </c>
      <c r="T175">
        <v>7634.6</v>
      </c>
    </row>
    <row r="176" spans="1:20" x14ac:dyDescent="0.35">
      <c r="A176" s="1">
        <v>41820</v>
      </c>
      <c r="B176">
        <v>16622.669999999998</v>
      </c>
      <c r="C176">
        <v>26703.89</v>
      </c>
      <c r="D176">
        <v>13656.47</v>
      </c>
      <c r="E176">
        <v>39928.32</v>
      </c>
      <c r="F176">
        <v>217307.1</v>
      </c>
      <c r="G176">
        <v>185827.8</v>
      </c>
      <c r="H176">
        <v>40757.78</v>
      </c>
      <c r="I176">
        <v>25496.38</v>
      </c>
      <c r="J176">
        <v>47267.02</v>
      </c>
      <c r="K176">
        <v>16514.82</v>
      </c>
      <c r="L176">
        <v>5106.79</v>
      </c>
      <c r="M176">
        <v>6746.64</v>
      </c>
      <c r="N176">
        <v>6472.08</v>
      </c>
      <c r="O176">
        <v>11766.64</v>
      </c>
      <c r="P176">
        <v>221543.6</v>
      </c>
      <c r="Q176">
        <v>29248.77</v>
      </c>
      <c r="R176">
        <v>48572.09</v>
      </c>
      <c r="S176">
        <v>62539.24</v>
      </c>
      <c r="T176">
        <v>7800.24</v>
      </c>
    </row>
    <row r="177" spans="1:20" x14ac:dyDescent="0.35">
      <c r="A177" s="1">
        <v>41851</v>
      </c>
      <c r="B177">
        <v>15543.17</v>
      </c>
      <c r="C177">
        <v>26159.98</v>
      </c>
      <c r="D177">
        <v>13767.28</v>
      </c>
      <c r="E177">
        <v>39552.93</v>
      </c>
      <c r="F177">
        <v>215277.4</v>
      </c>
      <c r="G177">
        <v>185968.3</v>
      </c>
      <c r="H177">
        <v>39761.339999999997</v>
      </c>
      <c r="I177">
        <v>23844.59</v>
      </c>
      <c r="J177">
        <v>48563.28</v>
      </c>
      <c r="K177">
        <v>15015.99</v>
      </c>
      <c r="L177">
        <v>5344.93</v>
      </c>
      <c r="M177">
        <v>6765.89</v>
      </c>
      <c r="N177">
        <v>6092.94</v>
      </c>
      <c r="O177">
        <v>11551.19</v>
      </c>
      <c r="P177">
        <v>217835.1</v>
      </c>
      <c r="Q177">
        <v>28711.24</v>
      </c>
      <c r="R177">
        <v>45231.27</v>
      </c>
      <c r="S177">
        <v>60235.86</v>
      </c>
      <c r="T177">
        <v>7615.24</v>
      </c>
    </row>
    <row r="178" spans="1:20" x14ac:dyDescent="0.35">
      <c r="A178" s="1">
        <v>41880</v>
      </c>
      <c r="B178">
        <v>15934.29</v>
      </c>
      <c r="C178">
        <v>27610.43</v>
      </c>
      <c r="D178">
        <v>14071.99</v>
      </c>
      <c r="E178">
        <v>41394.75</v>
      </c>
      <c r="F178">
        <v>222854.8</v>
      </c>
      <c r="G178">
        <v>188075.9</v>
      </c>
      <c r="H178">
        <v>41593.51</v>
      </c>
      <c r="I178">
        <v>23877.3</v>
      </c>
      <c r="J178">
        <v>48216.02</v>
      </c>
      <c r="K178">
        <v>15352.14</v>
      </c>
      <c r="L178">
        <v>5561.9</v>
      </c>
      <c r="M178">
        <v>7423.55</v>
      </c>
      <c r="N178">
        <v>6466.74</v>
      </c>
      <c r="O178">
        <v>11774.2</v>
      </c>
      <c r="P178">
        <v>229766.9</v>
      </c>
      <c r="Q178">
        <v>27895.69</v>
      </c>
      <c r="R178">
        <v>45701.08</v>
      </c>
      <c r="S178">
        <v>63272.63</v>
      </c>
      <c r="T178">
        <v>7464.66</v>
      </c>
    </row>
    <row r="179" spans="1:20" x14ac:dyDescent="0.35">
      <c r="A179" s="1">
        <v>41912</v>
      </c>
      <c r="B179">
        <v>15496.23</v>
      </c>
      <c r="C179">
        <v>28102.55</v>
      </c>
      <c r="D179">
        <v>14108.92</v>
      </c>
      <c r="E179">
        <v>42563.199999999997</v>
      </c>
      <c r="F179">
        <v>243963.1</v>
      </c>
      <c r="G179">
        <v>198895.3</v>
      </c>
      <c r="H179">
        <v>42541.74</v>
      </c>
      <c r="I179">
        <v>22781.56</v>
      </c>
      <c r="J179">
        <v>49720.639999999999</v>
      </c>
      <c r="K179">
        <v>14004.44</v>
      </c>
      <c r="L179">
        <v>6106.98</v>
      </c>
      <c r="M179">
        <v>7320.89</v>
      </c>
      <c r="N179">
        <v>6715.05</v>
      </c>
      <c r="O179">
        <v>11672.14</v>
      </c>
      <c r="P179">
        <v>226542.1</v>
      </c>
      <c r="Q179">
        <v>28229.32</v>
      </c>
      <c r="R179">
        <v>40898.69</v>
      </c>
      <c r="S179">
        <v>64044.480000000003</v>
      </c>
      <c r="T179">
        <v>7124.77</v>
      </c>
    </row>
    <row r="180" spans="1:20" x14ac:dyDescent="0.35">
      <c r="A180" s="1">
        <v>41943</v>
      </c>
      <c r="B180">
        <v>16520.98</v>
      </c>
      <c r="C180">
        <v>29345.8</v>
      </c>
      <c r="D180">
        <v>14801.44</v>
      </c>
      <c r="E180">
        <v>43477.64</v>
      </c>
      <c r="F180">
        <v>241662.8</v>
      </c>
      <c r="G180">
        <v>199316.9</v>
      </c>
      <c r="H180">
        <v>41111.360000000001</v>
      </c>
      <c r="I180">
        <v>22290.93</v>
      </c>
      <c r="J180">
        <v>48748.46</v>
      </c>
      <c r="K180">
        <v>14050.7</v>
      </c>
      <c r="L180">
        <v>5604.24</v>
      </c>
      <c r="M180">
        <v>7070.66</v>
      </c>
      <c r="N180">
        <v>6828.52</v>
      </c>
      <c r="O180">
        <v>12390.31</v>
      </c>
      <c r="P180">
        <v>227025.8</v>
      </c>
      <c r="Q180">
        <v>28803.919999999998</v>
      </c>
      <c r="R180">
        <v>42255.89</v>
      </c>
      <c r="S180">
        <v>64200.29</v>
      </c>
      <c r="T180">
        <v>7378.61</v>
      </c>
    </row>
    <row r="181" spans="1:20" x14ac:dyDescent="0.35">
      <c r="A181" s="1">
        <v>41971</v>
      </c>
      <c r="B181">
        <v>16348.88</v>
      </c>
      <c r="C181">
        <v>30381.84</v>
      </c>
      <c r="D181">
        <v>15900.24</v>
      </c>
      <c r="E181">
        <v>45271.9</v>
      </c>
      <c r="F181">
        <v>253028.9</v>
      </c>
      <c r="G181">
        <v>203321.5</v>
      </c>
      <c r="H181">
        <v>41497.11</v>
      </c>
      <c r="I181">
        <v>23337.61</v>
      </c>
      <c r="J181">
        <v>50206.76</v>
      </c>
      <c r="K181">
        <v>14726.1</v>
      </c>
      <c r="L181">
        <v>6011.72</v>
      </c>
      <c r="M181">
        <v>7102.73</v>
      </c>
      <c r="N181">
        <v>7409.25</v>
      </c>
      <c r="O181">
        <v>12722.95</v>
      </c>
      <c r="P181">
        <v>233959.1</v>
      </c>
      <c r="Q181">
        <v>30620.39</v>
      </c>
      <c r="R181">
        <v>47423.69</v>
      </c>
      <c r="S181">
        <v>60297.34</v>
      </c>
      <c r="T181">
        <v>7912.11</v>
      </c>
    </row>
    <row r="182" spans="1:20" x14ac:dyDescent="0.35">
      <c r="A182" s="1">
        <v>42004</v>
      </c>
      <c r="B182">
        <v>15996.87</v>
      </c>
      <c r="C182">
        <v>27066.51</v>
      </c>
      <c r="D182">
        <v>16555.82</v>
      </c>
      <c r="E182">
        <v>46627.47</v>
      </c>
      <c r="F182">
        <v>249916.79999999999</v>
      </c>
      <c r="G182">
        <v>189621.5</v>
      </c>
      <c r="H182">
        <v>40307.800000000003</v>
      </c>
      <c r="I182">
        <v>23337.61</v>
      </c>
      <c r="J182">
        <v>48933.64</v>
      </c>
      <c r="K182">
        <v>13699.13</v>
      </c>
      <c r="L182">
        <v>5937.64</v>
      </c>
      <c r="M182">
        <v>7583.95</v>
      </c>
      <c r="N182">
        <v>7729.65</v>
      </c>
      <c r="O182">
        <v>12790.98</v>
      </c>
      <c r="P182">
        <v>235249</v>
      </c>
      <c r="Q182">
        <v>31009.63</v>
      </c>
      <c r="R182">
        <v>46353.57</v>
      </c>
      <c r="S182">
        <v>63525.68</v>
      </c>
      <c r="T182">
        <v>6315.92</v>
      </c>
    </row>
    <row r="183" spans="1:20" x14ac:dyDescent="0.35">
      <c r="A183" s="1">
        <v>42034</v>
      </c>
      <c r="B183">
        <v>13689.25</v>
      </c>
      <c r="C183">
        <v>27947.14</v>
      </c>
      <c r="D183">
        <v>15521.66</v>
      </c>
      <c r="E183">
        <v>45699.03</v>
      </c>
      <c r="F183">
        <v>243963.1</v>
      </c>
      <c r="G183">
        <v>174657</v>
      </c>
      <c r="H183">
        <v>31259.43</v>
      </c>
      <c r="I183">
        <v>21080.71</v>
      </c>
      <c r="J183">
        <v>40994.11</v>
      </c>
      <c r="K183">
        <v>11315.19</v>
      </c>
      <c r="L183">
        <v>5778.88</v>
      </c>
      <c r="M183">
        <v>6595.86</v>
      </c>
      <c r="N183">
        <v>6584.22</v>
      </c>
      <c r="O183">
        <v>11914.05</v>
      </c>
      <c r="P183">
        <v>227187</v>
      </c>
      <c r="Q183">
        <v>30805.74</v>
      </c>
      <c r="R183">
        <v>39959.1</v>
      </c>
      <c r="S183">
        <v>57206.58</v>
      </c>
      <c r="T183">
        <v>6780.57</v>
      </c>
    </row>
    <row r="184" spans="1:20" x14ac:dyDescent="0.35">
      <c r="A184" s="1">
        <v>42062</v>
      </c>
      <c r="B184">
        <v>15089.47</v>
      </c>
      <c r="C184">
        <v>28309.759999999998</v>
      </c>
      <c r="D184">
        <v>16906.7</v>
      </c>
      <c r="E184">
        <v>45615.59</v>
      </c>
      <c r="F184">
        <v>263718.3</v>
      </c>
      <c r="G184">
        <v>181823.2</v>
      </c>
      <c r="H184">
        <v>37398.82</v>
      </c>
      <c r="I184">
        <v>24057.200000000001</v>
      </c>
      <c r="J184">
        <v>47336.45</v>
      </c>
      <c r="K184">
        <v>13399.98</v>
      </c>
      <c r="L184">
        <v>6218.11</v>
      </c>
      <c r="M184">
        <v>7259.93</v>
      </c>
      <c r="N184">
        <v>7816.42</v>
      </c>
      <c r="O184">
        <v>12836.34</v>
      </c>
      <c r="P184">
        <v>239925</v>
      </c>
      <c r="Q184">
        <v>32492.45</v>
      </c>
      <c r="R184">
        <v>43847.96</v>
      </c>
      <c r="S184">
        <v>62460.72</v>
      </c>
      <c r="T184">
        <v>7245.23</v>
      </c>
    </row>
    <row r="185" spans="1:20" x14ac:dyDescent="0.35">
      <c r="A185" s="1">
        <v>42094</v>
      </c>
      <c r="B185">
        <v>14549.72</v>
      </c>
      <c r="C185">
        <v>29242.19</v>
      </c>
      <c r="D185">
        <v>16269.58</v>
      </c>
      <c r="E185">
        <v>49293.64</v>
      </c>
      <c r="F185">
        <v>260200.2</v>
      </c>
      <c r="G185">
        <v>188357</v>
      </c>
      <c r="H185">
        <v>42075.67</v>
      </c>
      <c r="I185">
        <v>23762.82</v>
      </c>
      <c r="J185">
        <v>47753.13</v>
      </c>
      <c r="K185">
        <v>12709.16</v>
      </c>
      <c r="L185">
        <v>6429.79</v>
      </c>
      <c r="M185">
        <v>7715.48</v>
      </c>
      <c r="N185">
        <v>7756.35</v>
      </c>
      <c r="O185">
        <v>13796.42</v>
      </c>
      <c r="P185">
        <v>236700.1</v>
      </c>
      <c r="Q185">
        <v>34883.519999999997</v>
      </c>
      <c r="R185">
        <v>40872.6</v>
      </c>
      <c r="S185">
        <v>68493.63</v>
      </c>
      <c r="T185">
        <v>7484.02</v>
      </c>
    </row>
    <row r="186" spans="1:20" x14ac:dyDescent="0.35">
      <c r="A186" s="1">
        <v>42124</v>
      </c>
      <c r="B186">
        <v>14236.83</v>
      </c>
      <c r="C186">
        <v>28853.68</v>
      </c>
      <c r="D186">
        <v>16269.58</v>
      </c>
      <c r="E186">
        <v>43532.94</v>
      </c>
      <c r="F186">
        <v>261553.3</v>
      </c>
      <c r="G186">
        <v>189270.3</v>
      </c>
      <c r="H186">
        <v>39857.79</v>
      </c>
      <c r="I186">
        <v>24727.73</v>
      </c>
      <c r="J186">
        <v>47637.38</v>
      </c>
      <c r="K186">
        <v>12965.13</v>
      </c>
      <c r="L186">
        <v>7043.67</v>
      </c>
      <c r="M186">
        <v>7144.44</v>
      </c>
      <c r="N186">
        <v>7863.14</v>
      </c>
      <c r="O186">
        <v>12598.21</v>
      </c>
      <c r="P186">
        <v>235087.8</v>
      </c>
      <c r="Q186">
        <v>30805.74</v>
      </c>
      <c r="R186">
        <v>43665.279999999999</v>
      </c>
      <c r="S186">
        <v>70512.5</v>
      </c>
      <c r="T186">
        <v>6939.77</v>
      </c>
    </row>
    <row r="187" spans="1:20" x14ac:dyDescent="0.35">
      <c r="A187" s="1">
        <v>42153</v>
      </c>
      <c r="B187">
        <v>14127.31</v>
      </c>
      <c r="C187">
        <v>28206.15</v>
      </c>
      <c r="D187">
        <v>15900.24</v>
      </c>
      <c r="E187">
        <v>45083.69</v>
      </c>
      <c r="F187">
        <v>258329.8</v>
      </c>
      <c r="G187">
        <v>194047.7</v>
      </c>
      <c r="H187">
        <v>40812.42</v>
      </c>
      <c r="I187">
        <v>24253.45</v>
      </c>
      <c r="J187">
        <v>47591.09</v>
      </c>
      <c r="K187">
        <v>11509.48</v>
      </c>
      <c r="L187">
        <v>6985.45</v>
      </c>
      <c r="M187">
        <v>7234.27</v>
      </c>
      <c r="N187">
        <v>7869.82</v>
      </c>
      <c r="O187">
        <v>12775.86</v>
      </c>
      <c r="P187">
        <v>235087.8</v>
      </c>
      <c r="Q187">
        <v>31287.66</v>
      </c>
      <c r="R187">
        <v>42386.39</v>
      </c>
      <c r="S187">
        <v>75597.25</v>
      </c>
      <c r="T187">
        <v>6946.22</v>
      </c>
    </row>
    <row r="188" spans="1:20" x14ac:dyDescent="0.35">
      <c r="A188" s="1">
        <v>42185</v>
      </c>
      <c r="B188">
        <v>13345.07</v>
      </c>
      <c r="C188">
        <v>27144.21</v>
      </c>
      <c r="D188">
        <v>14939.95</v>
      </c>
      <c r="E188">
        <v>42802.77</v>
      </c>
      <c r="F188">
        <v>246684.9</v>
      </c>
      <c r="G188">
        <v>184071.3</v>
      </c>
      <c r="H188">
        <v>42106.74</v>
      </c>
      <c r="I188">
        <v>22568.959999999999</v>
      </c>
      <c r="J188">
        <v>45322.65</v>
      </c>
      <c r="K188">
        <v>11228.84</v>
      </c>
      <c r="L188">
        <v>6609.72</v>
      </c>
      <c r="M188">
        <v>6868.54</v>
      </c>
      <c r="N188">
        <v>7462.64</v>
      </c>
      <c r="O188">
        <v>11781.76</v>
      </c>
      <c r="P188">
        <v>215217</v>
      </c>
      <c r="Q188">
        <v>30675.99</v>
      </c>
      <c r="R188">
        <v>39698.1</v>
      </c>
      <c r="S188">
        <v>74537.81</v>
      </c>
      <c r="T188">
        <v>7094.65</v>
      </c>
    </row>
    <row r="189" spans="1:20" x14ac:dyDescent="0.35">
      <c r="A189" s="1">
        <v>42216</v>
      </c>
      <c r="B189">
        <v>14432.38</v>
      </c>
      <c r="C189">
        <v>29112.69</v>
      </c>
      <c r="D189">
        <v>16620.46</v>
      </c>
      <c r="E189">
        <v>44261.82</v>
      </c>
      <c r="F189">
        <v>268770</v>
      </c>
      <c r="G189">
        <v>196085.3</v>
      </c>
      <c r="H189">
        <v>46661.46</v>
      </c>
      <c r="I189">
        <v>37290.519999999997</v>
      </c>
      <c r="J189">
        <v>45438.400000000001</v>
      </c>
      <c r="K189">
        <v>12832.52</v>
      </c>
      <c r="L189">
        <v>7414.11</v>
      </c>
      <c r="M189">
        <v>7320.89</v>
      </c>
      <c r="N189">
        <v>8637.4500000000007</v>
      </c>
      <c r="O189">
        <v>12643.57</v>
      </c>
      <c r="P189">
        <v>233390.9</v>
      </c>
      <c r="Q189">
        <v>32251.5</v>
      </c>
      <c r="R189">
        <v>43534.79</v>
      </c>
      <c r="S189">
        <v>83634.19</v>
      </c>
      <c r="T189">
        <v>7535.64</v>
      </c>
    </row>
    <row r="190" spans="1:20" x14ac:dyDescent="0.35">
      <c r="A190" s="1">
        <v>42247</v>
      </c>
      <c r="B190">
        <v>13345.07</v>
      </c>
      <c r="C190">
        <v>27066.51</v>
      </c>
      <c r="D190">
        <v>15373.92</v>
      </c>
      <c r="E190">
        <v>39960.519999999997</v>
      </c>
      <c r="F190">
        <v>253511.2</v>
      </c>
      <c r="G190">
        <v>185476.5</v>
      </c>
      <c r="H190">
        <v>42516.34</v>
      </c>
      <c r="I190">
        <v>35510.400000000001</v>
      </c>
      <c r="J190">
        <v>43216.24</v>
      </c>
      <c r="K190">
        <v>11420.05</v>
      </c>
      <c r="L190">
        <v>7017.21</v>
      </c>
      <c r="M190">
        <v>7263.14</v>
      </c>
      <c r="N190">
        <v>8337.07</v>
      </c>
      <c r="O190">
        <v>11615.45</v>
      </c>
      <c r="P190">
        <v>227332.9</v>
      </c>
      <c r="Q190">
        <v>30787.200000000001</v>
      </c>
      <c r="R190">
        <v>37766.699999999997</v>
      </c>
      <c r="S190">
        <v>75289.56</v>
      </c>
      <c r="T190">
        <v>6885.98</v>
      </c>
    </row>
    <row r="191" spans="1:20" x14ac:dyDescent="0.35">
      <c r="A191" s="1">
        <v>42277</v>
      </c>
      <c r="B191">
        <v>13298.13</v>
      </c>
      <c r="C191">
        <v>25186.1</v>
      </c>
      <c r="D191">
        <v>14635.24</v>
      </c>
      <c r="E191">
        <v>35975.9</v>
      </c>
      <c r="F191">
        <v>239323.1</v>
      </c>
      <c r="G191">
        <v>180558.5</v>
      </c>
      <c r="H191">
        <v>38371.199999999997</v>
      </c>
      <c r="I191">
        <v>30950.35</v>
      </c>
      <c r="J191">
        <v>39859.870000000003</v>
      </c>
      <c r="K191">
        <v>11133.23</v>
      </c>
      <c r="L191">
        <v>6763.19</v>
      </c>
      <c r="M191">
        <v>6974.41</v>
      </c>
      <c r="N191">
        <v>8817.67</v>
      </c>
      <c r="O191">
        <v>11252.59</v>
      </c>
      <c r="P191">
        <v>233550.3</v>
      </c>
      <c r="Q191">
        <v>30991.09</v>
      </c>
      <c r="R191">
        <v>39515.39</v>
      </c>
      <c r="S191">
        <v>69321.13</v>
      </c>
      <c r="T191">
        <v>6472.95</v>
      </c>
    </row>
    <row r="192" spans="1:20" x14ac:dyDescent="0.35">
      <c r="A192" s="1">
        <v>42307</v>
      </c>
      <c r="B192">
        <v>14737.46</v>
      </c>
      <c r="C192">
        <v>26418.98</v>
      </c>
      <c r="D192">
        <v>16343.45</v>
      </c>
      <c r="E192">
        <v>39299.769999999997</v>
      </c>
      <c r="F192">
        <v>240527.8</v>
      </c>
      <c r="G192">
        <v>188497.5</v>
      </c>
      <c r="H192">
        <v>40435.57</v>
      </c>
      <c r="I192">
        <v>33835.17</v>
      </c>
      <c r="J192">
        <v>43193.1</v>
      </c>
      <c r="K192">
        <v>11931.99</v>
      </c>
      <c r="L192">
        <v>7684</v>
      </c>
      <c r="M192">
        <v>7574.33</v>
      </c>
      <c r="N192">
        <v>9558.6</v>
      </c>
      <c r="O192">
        <v>12069.04</v>
      </c>
      <c r="P192">
        <v>241043.1</v>
      </c>
      <c r="Q192">
        <v>34067.96</v>
      </c>
      <c r="R192">
        <v>44265.59</v>
      </c>
      <c r="S192">
        <v>76136.44</v>
      </c>
      <c r="T192">
        <v>6978.49</v>
      </c>
    </row>
    <row r="193" spans="1:20" x14ac:dyDescent="0.35">
      <c r="A193" s="1">
        <v>42338</v>
      </c>
      <c r="B193">
        <v>15394.55</v>
      </c>
      <c r="C193">
        <v>26263.58</v>
      </c>
      <c r="D193">
        <v>17146.77</v>
      </c>
      <c r="E193">
        <v>40743.589999999997</v>
      </c>
      <c r="F193">
        <v>235441.5</v>
      </c>
      <c r="G193">
        <v>193555.9</v>
      </c>
      <c r="H193">
        <v>42014.25</v>
      </c>
      <c r="I193">
        <v>33379.99</v>
      </c>
      <c r="J193">
        <v>45160.61</v>
      </c>
      <c r="K193">
        <v>11157.91</v>
      </c>
      <c r="L193">
        <v>8604.81</v>
      </c>
      <c r="M193">
        <v>8325.02</v>
      </c>
      <c r="N193">
        <v>9919.0499999999993</v>
      </c>
      <c r="O193">
        <v>13006.44</v>
      </c>
      <c r="P193">
        <v>243434.3</v>
      </c>
      <c r="Q193">
        <v>36347.81</v>
      </c>
      <c r="R193">
        <v>40194</v>
      </c>
      <c r="S193">
        <v>76024.13</v>
      </c>
      <c r="T193">
        <v>7496.93</v>
      </c>
    </row>
    <row r="194" spans="1:20" x14ac:dyDescent="0.35">
      <c r="A194" s="1">
        <v>42369</v>
      </c>
      <c r="B194">
        <v>14948.67</v>
      </c>
      <c r="C194">
        <v>26056.37</v>
      </c>
      <c r="D194">
        <v>16832.830000000002</v>
      </c>
      <c r="E194">
        <v>38864.199999999997</v>
      </c>
      <c r="F194">
        <v>232362.9</v>
      </c>
      <c r="G194">
        <v>194188.2</v>
      </c>
      <c r="H194">
        <v>42455.55</v>
      </c>
      <c r="I194">
        <v>30527.52</v>
      </c>
      <c r="J194">
        <v>41572.800000000003</v>
      </c>
      <c r="K194">
        <v>10800.16</v>
      </c>
      <c r="L194">
        <v>8631.27</v>
      </c>
      <c r="M194">
        <v>8703.58</v>
      </c>
      <c r="N194">
        <v>9645.3700000000008</v>
      </c>
      <c r="O194">
        <v>12859.02</v>
      </c>
      <c r="P194">
        <v>237695.3</v>
      </c>
      <c r="Q194">
        <v>36384.879999999997</v>
      </c>
      <c r="R194">
        <v>37636.199999999997</v>
      </c>
      <c r="S194">
        <v>75141.94</v>
      </c>
      <c r="T194">
        <v>7787.34</v>
      </c>
    </row>
    <row r="195" spans="1:20" x14ac:dyDescent="0.35">
      <c r="A195" s="1">
        <v>42398</v>
      </c>
      <c r="B195">
        <v>15511.88</v>
      </c>
      <c r="C195">
        <v>26289.48</v>
      </c>
      <c r="D195">
        <v>17608.45</v>
      </c>
      <c r="E195">
        <v>33961.43</v>
      </c>
      <c r="F195">
        <v>210143.9</v>
      </c>
      <c r="G195">
        <v>185406.1</v>
      </c>
      <c r="H195">
        <v>35232.82</v>
      </c>
      <c r="I195">
        <v>26048.53</v>
      </c>
      <c r="J195">
        <v>40670.050000000003</v>
      </c>
      <c r="K195">
        <v>10744.65</v>
      </c>
      <c r="L195">
        <v>8271.41</v>
      </c>
      <c r="M195">
        <v>8328.23</v>
      </c>
      <c r="N195">
        <v>9832.27</v>
      </c>
      <c r="O195">
        <v>13675.47</v>
      </c>
      <c r="P195">
        <v>239767.7</v>
      </c>
      <c r="Q195">
        <v>35143.01</v>
      </c>
      <c r="R195">
        <v>34582.5</v>
      </c>
      <c r="S195">
        <v>64790.94</v>
      </c>
      <c r="T195">
        <v>7866.93</v>
      </c>
    </row>
    <row r="196" spans="1:20" x14ac:dyDescent="0.35">
      <c r="A196" s="1">
        <v>42429</v>
      </c>
      <c r="B196">
        <v>15785.67</v>
      </c>
      <c r="C196">
        <v>25341.5</v>
      </c>
      <c r="D196">
        <v>17312.98</v>
      </c>
      <c r="E196">
        <v>31962.85</v>
      </c>
      <c r="F196">
        <v>191806.5</v>
      </c>
      <c r="G196">
        <v>180558.5</v>
      </c>
      <c r="H196">
        <v>26307.17</v>
      </c>
      <c r="I196">
        <v>24015.39</v>
      </c>
      <c r="J196">
        <v>41433.879999999997</v>
      </c>
      <c r="K196">
        <v>10716.9</v>
      </c>
      <c r="L196">
        <v>8043.86</v>
      </c>
      <c r="M196">
        <v>7827.77</v>
      </c>
      <c r="N196">
        <v>9685.42</v>
      </c>
      <c r="O196">
        <v>13656.57</v>
      </c>
      <c r="P196">
        <v>223506.9</v>
      </c>
      <c r="Q196">
        <v>32937.300000000003</v>
      </c>
      <c r="R196">
        <v>33303.599999999999</v>
      </c>
      <c r="S196">
        <v>59056.09</v>
      </c>
      <c r="T196">
        <v>8181</v>
      </c>
    </row>
    <row r="197" spans="1:20" x14ac:dyDescent="0.35">
      <c r="A197" s="1">
        <v>42460</v>
      </c>
      <c r="B197">
        <v>15895.18</v>
      </c>
      <c r="C197">
        <v>27066.51</v>
      </c>
      <c r="D197">
        <v>17414.55</v>
      </c>
      <c r="E197">
        <v>33592.26</v>
      </c>
      <c r="F197">
        <v>186586.4</v>
      </c>
      <c r="G197">
        <v>166296.5</v>
      </c>
      <c r="H197">
        <v>26639.919999999998</v>
      </c>
      <c r="I197">
        <v>27450.49</v>
      </c>
      <c r="J197">
        <v>43378.28</v>
      </c>
      <c r="K197">
        <v>10272.799999999999</v>
      </c>
      <c r="L197">
        <v>8610.1</v>
      </c>
      <c r="M197">
        <v>8203.1200000000008</v>
      </c>
      <c r="N197">
        <v>10319.549999999999</v>
      </c>
      <c r="O197">
        <v>13580.97</v>
      </c>
      <c r="P197">
        <v>229086.6</v>
      </c>
      <c r="Q197">
        <v>32955.839999999997</v>
      </c>
      <c r="R197">
        <v>33173.1</v>
      </c>
      <c r="S197">
        <v>59634.77</v>
      </c>
      <c r="T197">
        <v>8187.46</v>
      </c>
    </row>
    <row r="198" spans="1:20" x14ac:dyDescent="0.35">
      <c r="A198" s="1">
        <v>42489</v>
      </c>
      <c r="B198">
        <v>16513.150000000001</v>
      </c>
      <c r="C198">
        <v>25201.64</v>
      </c>
      <c r="D198">
        <v>17451.48</v>
      </c>
      <c r="E198">
        <v>32308.04</v>
      </c>
      <c r="F198">
        <v>195955.9</v>
      </c>
      <c r="G198">
        <v>170371.4</v>
      </c>
      <c r="H198">
        <v>28519.01</v>
      </c>
      <c r="I198">
        <v>29477.57</v>
      </c>
      <c r="J198">
        <v>46942.94</v>
      </c>
      <c r="K198">
        <v>10103.18</v>
      </c>
      <c r="L198">
        <v>8446.0499999999993</v>
      </c>
      <c r="M198">
        <v>7766.82</v>
      </c>
      <c r="N198">
        <v>10546.5</v>
      </c>
      <c r="O198">
        <v>13921.16</v>
      </c>
      <c r="P198">
        <v>227970.6</v>
      </c>
      <c r="Q198">
        <v>31547.16</v>
      </c>
      <c r="R198">
        <v>33303.599999999999</v>
      </c>
      <c r="S198">
        <v>63911.16</v>
      </c>
      <c r="T198">
        <v>8783.34</v>
      </c>
    </row>
    <row r="199" spans="1:20" x14ac:dyDescent="0.35">
      <c r="A199" s="1">
        <v>42521</v>
      </c>
      <c r="B199">
        <v>16591.38</v>
      </c>
      <c r="C199">
        <v>24533.4</v>
      </c>
      <c r="D199">
        <v>17589.98</v>
      </c>
      <c r="E199">
        <v>36191.620000000003</v>
      </c>
      <c r="F199">
        <v>207279.3</v>
      </c>
      <c r="G199">
        <v>183298.4</v>
      </c>
      <c r="H199">
        <v>26659.5</v>
      </c>
      <c r="I199">
        <v>27128.82</v>
      </c>
      <c r="J199">
        <v>47868.84</v>
      </c>
      <c r="K199">
        <v>9036.1200000000008</v>
      </c>
      <c r="L199">
        <v>9081.09</v>
      </c>
      <c r="M199">
        <v>8267.2800000000007</v>
      </c>
      <c r="N199">
        <v>11187.3</v>
      </c>
      <c r="O199">
        <v>14363.39</v>
      </c>
      <c r="P199">
        <v>234028.6</v>
      </c>
      <c r="Q199">
        <v>33104.129999999997</v>
      </c>
      <c r="R199">
        <v>30563.1</v>
      </c>
      <c r="S199">
        <v>59138.33</v>
      </c>
      <c r="T199">
        <v>9250.15</v>
      </c>
    </row>
    <row r="200" spans="1:20" x14ac:dyDescent="0.35">
      <c r="A200" s="1">
        <v>42551</v>
      </c>
      <c r="B200">
        <v>17412.73</v>
      </c>
      <c r="C200">
        <v>25004.79</v>
      </c>
      <c r="D200">
        <v>18060.900000000001</v>
      </c>
      <c r="E200">
        <v>36036.019999999997</v>
      </c>
      <c r="F200">
        <v>210563.20000000001</v>
      </c>
      <c r="G200">
        <v>179926.3</v>
      </c>
      <c r="H200">
        <v>21546.84</v>
      </c>
      <c r="I200">
        <v>24604.080000000002</v>
      </c>
      <c r="J200">
        <v>44257.85</v>
      </c>
      <c r="K200">
        <v>8727.7099999999991</v>
      </c>
      <c r="L200">
        <v>8530.7199999999993</v>
      </c>
      <c r="M200">
        <v>7182.95</v>
      </c>
      <c r="N200">
        <v>11127.22</v>
      </c>
      <c r="O200">
        <v>13631.24</v>
      </c>
      <c r="P200">
        <v>233878.7</v>
      </c>
      <c r="Q200">
        <v>31417.41</v>
      </c>
      <c r="R200">
        <v>29623.5</v>
      </c>
      <c r="S200">
        <v>48397.19</v>
      </c>
      <c r="T200">
        <v>8768.2800000000007</v>
      </c>
    </row>
    <row r="201" spans="1:20" x14ac:dyDescent="0.35">
      <c r="A201" s="1">
        <v>42580</v>
      </c>
      <c r="B201">
        <v>16779.12</v>
      </c>
      <c r="C201">
        <v>24714.71</v>
      </c>
      <c r="D201">
        <v>18393.3</v>
      </c>
      <c r="E201">
        <v>35058.559999999998</v>
      </c>
      <c r="F201">
        <v>210957.3</v>
      </c>
      <c r="G201">
        <v>173884.2</v>
      </c>
      <c r="H201">
        <v>23302.35</v>
      </c>
      <c r="I201">
        <v>27990.639999999999</v>
      </c>
      <c r="J201">
        <v>45623.7</v>
      </c>
      <c r="K201">
        <v>7836.44</v>
      </c>
      <c r="L201">
        <v>9668.5</v>
      </c>
      <c r="M201">
        <v>7105.96</v>
      </c>
      <c r="N201">
        <v>11841.45</v>
      </c>
      <c r="O201">
        <v>13853.49</v>
      </c>
      <c r="P201">
        <v>241814.7</v>
      </c>
      <c r="Q201">
        <v>29291.89</v>
      </c>
      <c r="R201">
        <v>30771.89</v>
      </c>
      <c r="S201">
        <v>51400.95</v>
      </c>
      <c r="T201">
        <v>9779.35</v>
      </c>
    </row>
    <row r="202" spans="1:20" x14ac:dyDescent="0.35">
      <c r="A202" s="1">
        <v>42613</v>
      </c>
      <c r="B202">
        <v>16904.27</v>
      </c>
      <c r="C202">
        <v>24341.72</v>
      </c>
      <c r="D202">
        <v>18771.88</v>
      </c>
      <c r="E202">
        <v>37843.440000000002</v>
      </c>
      <c r="F202">
        <v>203338.6</v>
      </c>
      <c r="G202">
        <v>168474.5</v>
      </c>
      <c r="H202">
        <v>26771.58</v>
      </c>
      <c r="I202">
        <v>31650.29</v>
      </c>
      <c r="J202">
        <v>47196.160000000003</v>
      </c>
      <c r="K202">
        <v>7805.6</v>
      </c>
      <c r="L202">
        <v>9864.31</v>
      </c>
      <c r="M202">
        <v>7891.95</v>
      </c>
      <c r="N202">
        <v>12041.7</v>
      </c>
      <c r="O202">
        <v>15890.77</v>
      </c>
      <c r="P202">
        <v>243682</v>
      </c>
      <c r="Q202">
        <v>29886.01</v>
      </c>
      <c r="R202">
        <v>29571.29</v>
      </c>
      <c r="S202">
        <v>54750.94</v>
      </c>
      <c r="T202">
        <v>10080.52</v>
      </c>
    </row>
    <row r="203" spans="1:20" x14ac:dyDescent="0.35">
      <c r="A203" s="1">
        <v>42643</v>
      </c>
      <c r="B203">
        <v>17013.79</v>
      </c>
      <c r="C203">
        <v>23916.95</v>
      </c>
      <c r="D203">
        <v>18254.8</v>
      </c>
      <c r="E203">
        <v>37632.89</v>
      </c>
      <c r="F203">
        <v>200711.5</v>
      </c>
      <c r="G203">
        <v>169317.5</v>
      </c>
      <c r="H203">
        <v>26562.59</v>
      </c>
      <c r="I203">
        <v>31862.720000000001</v>
      </c>
      <c r="J203">
        <v>48303.51</v>
      </c>
      <c r="K203">
        <v>8471.74</v>
      </c>
      <c r="L203">
        <v>9821.9699999999993</v>
      </c>
      <c r="M203">
        <v>8068.4</v>
      </c>
      <c r="N203">
        <v>13083</v>
      </c>
      <c r="O203">
        <v>15757.41</v>
      </c>
      <c r="P203">
        <v>238235.7</v>
      </c>
      <c r="Q203">
        <v>31560.35</v>
      </c>
      <c r="R203">
        <v>30902.39</v>
      </c>
      <c r="S203">
        <v>50939.7</v>
      </c>
      <c r="T203">
        <v>10162.26</v>
      </c>
    </row>
    <row r="204" spans="1:20" x14ac:dyDescent="0.35">
      <c r="A204" s="1">
        <v>42674</v>
      </c>
      <c r="B204">
        <v>15691.8</v>
      </c>
      <c r="C204">
        <v>23450.73</v>
      </c>
      <c r="D204">
        <v>17682.32</v>
      </c>
      <c r="E204">
        <v>38972.67</v>
      </c>
      <c r="F204">
        <v>184948.8</v>
      </c>
      <c r="G204">
        <v>159832.9</v>
      </c>
      <c r="H204">
        <v>28882.37</v>
      </c>
      <c r="I204">
        <v>32075.14</v>
      </c>
      <c r="J204">
        <v>45180.72</v>
      </c>
      <c r="K204">
        <v>9181.06</v>
      </c>
      <c r="L204">
        <v>9885.48</v>
      </c>
      <c r="M204">
        <v>8405.27</v>
      </c>
      <c r="N204">
        <v>13376.7</v>
      </c>
      <c r="O204">
        <v>15509.24</v>
      </c>
      <c r="P204">
        <v>223297.3</v>
      </c>
      <c r="Q204">
        <v>33090.660000000003</v>
      </c>
      <c r="R204">
        <v>33225.29</v>
      </c>
      <c r="S204">
        <v>53905.32</v>
      </c>
      <c r="T204">
        <v>10231.1</v>
      </c>
    </row>
    <row r="205" spans="1:20" x14ac:dyDescent="0.35">
      <c r="A205" s="1">
        <v>42704</v>
      </c>
      <c r="B205">
        <v>15981.23</v>
      </c>
      <c r="C205">
        <v>22507.94</v>
      </c>
      <c r="D205">
        <v>16731.259999999998</v>
      </c>
      <c r="E205">
        <v>40116.76</v>
      </c>
      <c r="F205">
        <v>184554.8</v>
      </c>
      <c r="G205">
        <v>159270.9</v>
      </c>
      <c r="H205">
        <v>28255.4</v>
      </c>
      <c r="I205">
        <v>32682.05</v>
      </c>
      <c r="J205">
        <v>45889.45</v>
      </c>
      <c r="K205">
        <v>9218.07</v>
      </c>
      <c r="L205">
        <v>9610.2900000000009</v>
      </c>
      <c r="M205">
        <v>8969.9</v>
      </c>
      <c r="N205">
        <v>13189.8</v>
      </c>
      <c r="O205">
        <v>14909.17</v>
      </c>
      <c r="P205">
        <v>212871.6</v>
      </c>
      <c r="Q205">
        <v>33702.78</v>
      </c>
      <c r="R205">
        <v>34686.89</v>
      </c>
      <c r="S205">
        <v>62261.37</v>
      </c>
      <c r="T205">
        <v>10611.86</v>
      </c>
    </row>
    <row r="206" spans="1:20" x14ac:dyDescent="0.35">
      <c r="A206" s="1">
        <v>42734</v>
      </c>
      <c r="B206">
        <v>16208.08</v>
      </c>
      <c r="C206">
        <v>23626.87</v>
      </c>
      <c r="D206">
        <v>17229.88</v>
      </c>
      <c r="E206">
        <v>42209.31</v>
      </c>
      <c r="F206">
        <v>194669.2</v>
      </c>
      <c r="G206">
        <v>163416</v>
      </c>
      <c r="H206">
        <v>30533.39</v>
      </c>
      <c r="I206">
        <v>32560.66</v>
      </c>
      <c r="J206">
        <v>47572.66</v>
      </c>
      <c r="K206">
        <v>9767.02</v>
      </c>
      <c r="L206">
        <v>9329.82</v>
      </c>
      <c r="M206">
        <v>9245.7900000000009</v>
      </c>
      <c r="N206">
        <v>12742.57</v>
      </c>
      <c r="O206">
        <v>15120.3</v>
      </c>
      <c r="P206">
        <v>227342.9</v>
      </c>
      <c r="Q206">
        <v>34746.99</v>
      </c>
      <c r="R206">
        <v>35208.89</v>
      </c>
      <c r="S206">
        <v>61419.68</v>
      </c>
      <c r="T206">
        <v>10523.66</v>
      </c>
    </row>
    <row r="207" spans="1:20" x14ac:dyDescent="0.35">
      <c r="A207" s="1">
        <v>42766</v>
      </c>
      <c r="B207">
        <v>16364.53</v>
      </c>
      <c r="C207">
        <v>22533.84</v>
      </c>
      <c r="D207">
        <v>16426.55</v>
      </c>
      <c r="E207">
        <v>42697.2</v>
      </c>
      <c r="F207">
        <v>190334.4</v>
      </c>
      <c r="G207">
        <v>163697</v>
      </c>
      <c r="H207">
        <v>31327.55</v>
      </c>
      <c r="I207">
        <v>32105.48</v>
      </c>
      <c r="J207">
        <v>51891.4</v>
      </c>
      <c r="K207">
        <v>10778.57</v>
      </c>
      <c r="L207">
        <v>9573.25</v>
      </c>
      <c r="M207">
        <v>9595.48</v>
      </c>
      <c r="N207">
        <v>13316.62</v>
      </c>
      <c r="O207">
        <v>15616.66</v>
      </c>
      <c r="P207">
        <v>225008.9</v>
      </c>
      <c r="Q207">
        <v>33162.67</v>
      </c>
      <c r="R207">
        <v>40037.39</v>
      </c>
      <c r="S207">
        <v>61496.69</v>
      </c>
      <c r="T207">
        <v>11153.96</v>
      </c>
    </row>
    <row r="208" spans="1:20" x14ac:dyDescent="0.35">
      <c r="A208" s="1">
        <v>42794</v>
      </c>
      <c r="B208">
        <v>16700.89</v>
      </c>
      <c r="C208">
        <v>22906.81</v>
      </c>
      <c r="D208">
        <v>16842.060000000001</v>
      </c>
      <c r="E208">
        <v>41779.11</v>
      </c>
      <c r="F208">
        <v>205965.8</v>
      </c>
      <c r="G208">
        <v>171917</v>
      </c>
      <c r="H208">
        <v>31661.93</v>
      </c>
      <c r="I208">
        <v>34684.839999999997</v>
      </c>
      <c r="J208">
        <v>50318.95</v>
      </c>
      <c r="K208">
        <v>10297.469999999999</v>
      </c>
      <c r="L208">
        <v>10715.22</v>
      </c>
      <c r="M208">
        <v>10137.65</v>
      </c>
      <c r="N208">
        <v>14030.85</v>
      </c>
      <c r="O208">
        <v>16098.2</v>
      </c>
      <c r="P208">
        <v>231077.5</v>
      </c>
      <c r="Q208">
        <v>32334.5</v>
      </c>
      <c r="R208">
        <v>38628</v>
      </c>
      <c r="S208">
        <v>59574.11</v>
      </c>
      <c r="T208">
        <v>12165.03</v>
      </c>
    </row>
    <row r="209" spans="1:20" x14ac:dyDescent="0.35">
      <c r="A209" s="1">
        <v>42825</v>
      </c>
      <c r="B209">
        <v>16716.54</v>
      </c>
      <c r="C209">
        <v>23937.68</v>
      </c>
      <c r="D209">
        <v>16657.39</v>
      </c>
      <c r="E209">
        <v>40297.949999999997</v>
      </c>
      <c r="F209">
        <v>195325.9</v>
      </c>
      <c r="G209">
        <v>179715.4</v>
      </c>
      <c r="H209">
        <v>31139.46</v>
      </c>
      <c r="I209">
        <v>35929</v>
      </c>
      <c r="J209">
        <v>51891.4</v>
      </c>
      <c r="K209">
        <v>11062.3</v>
      </c>
      <c r="L209">
        <v>10970.07</v>
      </c>
      <c r="M209">
        <v>10368.68</v>
      </c>
      <c r="N209">
        <v>14377.95</v>
      </c>
      <c r="O209">
        <v>15994.48</v>
      </c>
      <c r="P209">
        <v>239169.2</v>
      </c>
      <c r="Q209">
        <v>32388.52</v>
      </c>
      <c r="R209">
        <v>41342.39</v>
      </c>
      <c r="S209">
        <v>61732.29</v>
      </c>
      <c r="T209">
        <v>12928.7</v>
      </c>
    </row>
    <row r="210" spans="1:20" x14ac:dyDescent="0.35">
      <c r="A210" s="1">
        <v>42853</v>
      </c>
      <c r="B210">
        <v>17514.43</v>
      </c>
      <c r="C210">
        <v>22482.04</v>
      </c>
      <c r="D210">
        <v>17700.79</v>
      </c>
      <c r="E210">
        <v>41666.71</v>
      </c>
      <c r="F210">
        <v>201105.6</v>
      </c>
      <c r="G210">
        <v>182877</v>
      </c>
      <c r="H210">
        <v>31620.14</v>
      </c>
      <c r="I210">
        <v>34229.660000000003</v>
      </c>
      <c r="J210">
        <v>53951.12</v>
      </c>
      <c r="K210">
        <v>12283.57</v>
      </c>
      <c r="L210">
        <v>11786.74</v>
      </c>
      <c r="M210">
        <v>10387.98</v>
      </c>
      <c r="N210">
        <v>16060.05</v>
      </c>
      <c r="O210">
        <v>16787.169999999998</v>
      </c>
      <c r="P210">
        <v>238546.7</v>
      </c>
      <c r="Q210">
        <v>31182.27</v>
      </c>
      <c r="R210">
        <v>43404.29</v>
      </c>
      <c r="S210">
        <v>65471.28</v>
      </c>
      <c r="T210">
        <v>13660.11</v>
      </c>
    </row>
    <row r="211" spans="1:20" x14ac:dyDescent="0.35">
      <c r="A211" s="1">
        <v>42886</v>
      </c>
      <c r="B211">
        <v>18030.71</v>
      </c>
      <c r="C211">
        <v>24056.81</v>
      </c>
      <c r="D211">
        <v>18347.14</v>
      </c>
      <c r="E211">
        <v>43074.64</v>
      </c>
      <c r="F211">
        <v>207515.8</v>
      </c>
      <c r="G211">
        <v>186741.1</v>
      </c>
      <c r="H211">
        <v>33994.94</v>
      </c>
      <c r="I211">
        <v>35291.75</v>
      </c>
      <c r="J211">
        <v>53884.68</v>
      </c>
      <c r="K211">
        <v>11571.16</v>
      </c>
      <c r="L211">
        <v>14938.44</v>
      </c>
      <c r="M211">
        <v>10499.69</v>
      </c>
      <c r="N211">
        <v>15846.45</v>
      </c>
      <c r="O211">
        <v>16794.57</v>
      </c>
      <c r="P211">
        <v>257219.6</v>
      </c>
      <c r="Q211">
        <v>31794.400000000001</v>
      </c>
      <c r="R211">
        <v>42177.599999999999</v>
      </c>
      <c r="S211">
        <v>59311.68</v>
      </c>
      <c r="T211">
        <v>13423.48</v>
      </c>
    </row>
    <row r="212" spans="1:20" x14ac:dyDescent="0.35">
      <c r="A212" s="1">
        <v>42916</v>
      </c>
      <c r="B212">
        <v>18163.689999999999</v>
      </c>
      <c r="C212">
        <v>23968.75</v>
      </c>
      <c r="D212">
        <v>17710.02</v>
      </c>
      <c r="E212">
        <v>42236.23</v>
      </c>
      <c r="F212">
        <v>208824.2</v>
      </c>
      <c r="G212">
        <v>171565.8</v>
      </c>
      <c r="H212">
        <v>35426.31</v>
      </c>
      <c r="I212">
        <v>33319.29</v>
      </c>
      <c r="J212">
        <v>52445.06</v>
      </c>
      <c r="K212">
        <v>10920.45</v>
      </c>
      <c r="L212">
        <v>15437.38</v>
      </c>
      <c r="M212">
        <v>10515.94</v>
      </c>
      <c r="N212">
        <v>15873.15</v>
      </c>
      <c r="O212">
        <v>16564.919999999998</v>
      </c>
      <c r="P212">
        <v>259709.4</v>
      </c>
      <c r="Q212">
        <v>31560.35</v>
      </c>
      <c r="R212">
        <v>41238</v>
      </c>
      <c r="S212">
        <v>62552.14</v>
      </c>
      <c r="T212">
        <v>13251.38</v>
      </c>
    </row>
    <row r="213" spans="1:20" x14ac:dyDescent="0.35">
      <c r="A213" s="1">
        <v>42947</v>
      </c>
      <c r="B213">
        <v>16724.36</v>
      </c>
      <c r="C213">
        <v>24486.77</v>
      </c>
      <c r="D213">
        <v>17774.66</v>
      </c>
      <c r="E213">
        <v>44613.1</v>
      </c>
      <c r="F213">
        <v>215627.9</v>
      </c>
      <c r="G213">
        <v>172057.5</v>
      </c>
      <c r="H213">
        <v>38033.440000000002</v>
      </c>
      <c r="I213">
        <v>35109.68</v>
      </c>
      <c r="J213">
        <v>49216.959999999999</v>
      </c>
      <c r="K213">
        <v>11839.47</v>
      </c>
      <c r="L213">
        <v>17127.82</v>
      </c>
      <c r="M213">
        <v>11471.34</v>
      </c>
      <c r="N213">
        <v>16767.599999999999</v>
      </c>
      <c r="O213">
        <v>17231.66</v>
      </c>
      <c r="P213">
        <v>254263.1</v>
      </c>
      <c r="Q213">
        <v>32586.41</v>
      </c>
      <c r="R213">
        <v>42882.29</v>
      </c>
      <c r="S213">
        <v>64787.37</v>
      </c>
      <c r="T213">
        <v>14337.73</v>
      </c>
    </row>
    <row r="214" spans="1:20" x14ac:dyDescent="0.35">
      <c r="A214" s="1">
        <v>42978</v>
      </c>
      <c r="B214">
        <v>16359.08</v>
      </c>
      <c r="C214">
        <v>25051.42</v>
      </c>
      <c r="D214">
        <v>18097.830000000002</v>
      </c>
      <c r="E214">
        <v>43417.96</v>
      </c>
      <c r="F214">
        <v>211702.7</v>
      </c>
      <c r="G214">
        <v>171073.9</v>
      </c>
      <c r="H214">
        <v>36039.75</v>
      </c>
      <c r="I214">
        <v>34199.32</v>
      </c>
      <c r="J214">
        <v>48132.87</v>
      </c>
      <c r="K214">
        <v>11805.55</v>
      </c>
      <c r="L214">
        <v>18081.02</v>
      </c>
      <c r="M214">
        <v>11152.88</v>
      </c>
      <c r="N214">
        <v>16607.39</v>
      </c>
      <c r="O214">
        <v>16227.85</v>
      </c>
      <c r="P214">
        <v>253173.9</v>
      </c>
      <c r="Q214">
        <v>30349.919999999998</v>
      </c>
      <c r="R214">
        <v>44761.5</v>
      </c>
      <c r="S214">
        <v>60863.08</v>
      </c>
      <c r="T214">
        <v>14628.15</v>
      </c>
    </row>
    <row r="215" spans="1:20" x14ac:dyDescent="0.35">
      <c r="A215" s="1">
        <v>43007</v>
      </c>
      <c r="B215">
        <v>17733.150000000001</v>
      </c>
      <c r="C215">
        <v>25704.12</v>
      </c>
      <c r="D215">
        <v>19455.169999999998</v>
      </c>
      <c r="E215">
        <v>44704.639999999999</v>
      </c>
      <c r="F215">
        <v>216936.4</v>
      </c>
      <c r="G215">
        <v>173673.4</v>
      </c>
      <c r="H215">
        <v>39183.64</v>
      </c>
      <c r="I215">
        <v>34351.050000000003</v>
      </c>
      <c r="J215">
        <v>51905.45</v>
      </c>
      <c r="K215">
        <v>12422.35</v>
      </c>
      <c r="L215">
        <v>18915.07</v>
      </c>
      <c r="M215">
        <v>11084.63</v>
      </c>
      <c r="N215">
        <v>17541.89</v>
      </c>
      <c r="O215">
        <v>16968.68</v>
      </c>
      <c r="P215">
        <v>252395.8</v>
      </c>
      <c r="Q215">
        <v>30646.95</v>
      </c>
      <c r="R215">
        <v>46196.98</v>
      </c>
      <c r="S215">
        <v>63754.36</v>
      </c>
      <c r="T215">
        <v>15499.39</v>
      </c>
    </row>
    <row r="216" spans="1:20" x14ac:dyDescent="0.35">
      <c r="A216" s="1">
        <v>43039</v>
      </c>
      <c r="B216">
        <v>18809.509999999998</v>
      </c>
      <c r="C216">
        <v>26108.17</v>
      </c>
      <c r="D216">
        <v>20572.43</v>
      </c>
      <c r="E216">
        <v>46082.25</v>
      </c>
      <c r="F216">
        <v>215104.6</v>
      </c>
      <c r="G216">
        <v>161940.6</v>
      </c>
      <c r="H216">
        <v>40206.050000000003</v>
      </c>
      <c r="I216">
        <v>34199.32</v>
      </c>
      <c r="J216">
        <v>56545.32</v>
      </c>
      <c r="K216">
        <v>12058.44</v>
      </c>
      <c r="L216">
        <v>19734.23</v>
      </c>
      <c r="M216">
        <v>11269.87</v>
      </c>
      <c r="N216">
        <v>17915.7</v>
      </c>
      <c r="O216">
        <v>16727.91</v>
      </c>
      <c r="P216">
        <v>261109.8</v>
      </c>
      <c r="Q216">
        <v>32796.080000000002</v>
      </c>
      <c r="R216">
        <v>48023.96</v>
      </c>
      <c r="S216">
        <v>65413.04</v>
      </c>
      <c r="T216">
        <v>15886.6</v>
      </c>
    </row>
    <row r="217" spans="1:20" x14ac:dyDescent="0.35">
      <c r="A217" s="1">
        <v>43069</v>
      </c>
      <c r="B217">
        <v>18565.23</v>
      </c>
      <c r="C217">
        <v>26885.200000000001</v>
      </c>
      <c r="D217">
        <v>20664.77</v>
      </c>
      <c r="E217">
        <v>44977.89</v>
      </c>
      <c r="F217">
        <v>220338.3</v>
      </c>
      <c r="G217">
        <v>174376</v>
      </c>
      <c r="H217">
        <v>42583.15</v>
      </c>
      <c r="I217">
        <v>32651.7</v>
      </c>
      <c r="J217">
        <v>54615.65</v>
      </c>
      <c r="K217">
        <v>11062.3</v>
      </c>
      <c r="L217">
        <v>19145.939999999999</v>
      </c>
      <c r="M217">
        <v>10739.39</v>
      </c>
      <c r="N217">
        <v>18049.2</v>
      </c>
      <c r="O217">
        <v>15846.32</v>
      </c>
      <c r="P217">
        <v>262199.09999999998</v>
      </c>
      <c r="Q217">
        <v>32219.48</v>
      </c>
      <c r="R217">
        <v>44213.37</v>
      </c>
      <c r="S217">
        <v>65454.61</v>
      </c>
      <c r="T217">
        <v>16349.11</v>
      </c>
    </row>
    <row r="218" spans="1:20" x14ac:dyDescent="0.35">
      <c r="A218" s="1">
        <v>43098</v>
      </c>
      <c r="B218">
        <v>19397.3</v>
      </c>
      <c r="C218">
        <v>26859.3</v>
      </c>
      <c r="D218">
        <v>20794.04</v>
      </c>
      <c r="E218">
        <v>44887.29</v>
      </c>
      <c r="F218">
        <v>215627.9</v>
      </c>
      <c r="G218">
        <v>173181.6</v>
      </c>
      <c r="H218">
        <v>44474.57</v>
      </c>
      <c r="I218">
        <v>33349.64</v>
      </c>
      <c r="J218">
        <v>56632.03</v>
      </c>
      <c r="K218">
        <v>12255.81</v>
      </c>
      <c r="L218">
        <v>19607.64</v>
      </c>
      <c r="M218">
        <v>11648.38</v>
      </c>
      <c r="N218">
        <v>17835.599999999999</v>
      </c>
      <c r="O218">
        <v>15894.48</v>
      </c>
      <c r="P218">
        <v>260798.4</v>
      </c>
      <c r="Q218">
        <v>31887.51</v>
      </c>
      <c r="R218">
        <v>46092.57</v>
      </c>
      <c r="S218">
        <v>69117.69</v>
      </c>
      <c r="T218">
        <v>16650.27</v>
      </c>
    </row>
    <row r="219" spans="1:20" x14ac:dyDescent="0.35">
      <c r="A219" s="1">
        <v>43131</v>
      </c>
      <c r="B219">
        <v>19107.22</v>
      </c>
      <c r="C219">
        <v>26336.1</v>
      </c>
      <c r="D219">
        <v>20683.240000000002</v>
      </c>
      <c r="E219">
        <v>46294.83</v>
      </c>
      <c r="F219">
        <v>220338.3</v>
      </c>
      <c r="G219">
        <v>161202.9</v>
      </c>
      <c r="H219">
        <v>45905.96</v>
      </c>
      <c r="I219">
        <v>34593.81</v>
      </c>
      <c r="J219">
        <v>56263.43</v>
      </c>
      <c r="K219">
        <v>13153.26</v>
      </c>
      <c r="L219">
        <v>19279.96</v>
      </c>
      <c r="M219">
        <v>11960.97</v>
      </c>
      <c r="N219">
        <v>19317.45</v>
      </c>
      <c r="O219">
        <v>16335.26</v>
      </c>
      <c r="P219">
        <v>250279.3</v>
      </c>
      <c r="Q219">
        <v>32079.71</v>
      </c>
      <c r="R219">
        <v>46625.01</v>
      </c>
      <c r="S219">
        <v>72823.44</v>
      </c>
      <c r="T219">
        <v>17349.41</v>
      </c>
    </row>
    <row r="220" spans="1:20" x14ac:dyDescent="0.35">
      <c r="A220" s="1">
        <v>43159</v>
      </c>
      <c r="B220">
        <v>18374.39</v>
      </c>
      <c r="C220">
        <v>26522.59</v>
      </c>
      <c r="D220">
        <v>19916.849999999999</v>
      </c>
      <c r="E220">
        <v>47219.38</v>
      </c>
      <c r="F220">
        <v>207149.4</v>
      </c>
      <c r="G220">
        <v>154071.9</v>
      </c>
      <c r="H220">
        <v>44883.519999999997</v>
      </c>
      <c r="I220">
        <v>33610.620000000003</v>
      </c>
      <c r="J220">
        <v>49997.5</v>
      </c>
      <c r="K220">
        <v>12329.83</v>
      </c>
      <c r="L220">
        <v>17932.09</v>
      </c>
      <c r="M220">
        <v>11738.52</v>
      </c>
      <c r="N220">
        <v>18342.900000000001</v>
      </c>
      <c r="O220">
        <v>15861.13</v>
      </c>
      <c r="P220">
        <v>234282.9</v>
      </c>
      <c r="Q220">
        <v>33722.129999999997</v>
      </c>
      <c r="R220">
        <v>43461.71</v>
      </c>
      <c r="S220">
        <v>69638.75</v>
      </c>
      <c r="T220">
        <v>16736.32</v>
      </c>
    </row>
    <row r="221" spans="1:20" x14ac:dyDescent="0.35">
      <c r="A221" s="1">
        <v>43189</v>
      </c>
      <c r="B221">
        <v>17924</v>
      </c>
      <c r="C221">
        <v>24533.4</v>
      </c>
      <c r="D221">
        <v>20092.29</v>
      </c>
      <c r="E221">
        <v>47431.76</v>
      </c>
      <c r="F221">
        <v>202177.4</v>
      </c>
      <c r="G221">
        <v>153931.4</v>
      </c>
      <c r="H221">
        <v>40870.61</v>
      </c>
      <c r="I221">
        <v>31741.34</v>
      </c>
      <c r="J221">
        <v>49260.34</v>
      </c>
      <c r="K221">
        <v>12995.97</v>
      </c>
      <c r="L221">
        <v>16770.38</v>
      </c>
      <c r="M221">
        <v>11646.12</v>
      </c>
      <c r="N221">
        <v>18957</v>
      </c>
      <c r="O221">
        <v>15646.29</v>
      </c>
      <c r="P221">
        <v>235341</v>
      </c>
      <c r="Q221">
        <v>33994.699999999997</v>
      </c>
      <c r="R221">
        <v>44766.7</v>
      </c>
      <c r="S221">
        <v>64729.74</v>
      </c>
      <c r="T221">
        <v>16101.72</v>
      </c>
    </row>
    <row r="222" spans="1:20" x14ac:dyDescent="0.35">
      <c r="A222" s="1">
        <v>43220</v>
      </c>
      <c r="B222">
        <v>18450.72</v>
      </c>
      <c r="C222">
        <v>24709.52</v>
      </c>
      <c r="D222">
        <v>20489.330000000002</v>
      </c>
      <c r="E222">
        <v>48067.54</v>
      </c>
      <c r="F222">
        <v>200711.9</v>
      </c>
      <c r="G222">
        <v>155160.9</v>
      </c>
      <c r="H222">
        <v>42928.2</v>
      </c>
      <c r="I222">
        <v>33598.480000000003</v>
      </c>
      <c r="J222">
        <v>50387.76</v>
      </c>
      <c r="K222">
        <v>14756.94</v>
      </c>
      <c r="L222">
        <v>18185.28</v>
      </c>
      <c r="M222">
        <v>11926.75</v>
      </c>
      <c r="N222">
        <v>19397.55</v>
      </c>
      <c r="O222">
        <v>15727.79</v>
      </c>
      <c r="P222">
        <v>239573.6</v>
      </c>
      <c r="Q222">
        <v>33079.14</v>
      </c>
      <c r="R222">
        <v>49360.28</v>
      </c>
      <c r="S222">
        <v>64636.52</v>
      </c>
      <c r="T222">
        <v>15553.16</v>
      </c>
    </row>
    <row r="223" spans="1:20" x14ac:dyDescent="0.35">
      <c r="A223" s="1">
        <v>43251</v>
      </c>
      <c r="B223">
        <v>19458.38</v>
      </c>
      <c r="C223">
        <v>22772.14</v>
      </c>
      <c r="D223">
        <v>20267.73</v>
      </c>
      <c r="E223">
        <v>44223.73</v>
      </c>
      <c r="F223">
        <v>186093.6</v>
      </c>
      <c r="G223">
        <v>148275.79999999999</v>
      </c>
      <c r="H223">
        <v>38391.279999999999</v>
      </c>
      <c r="I223">
        <v>30612.48</v>
      </c>
      <c r="J223">
        <v>48328</v>
      </c>
      <c r="K223">
        <v>14747.68</v>
      </c>
      <c r="L223">
        <v>19637.419999999998</v>
      </c>
      <c r="M223">
        <v>11498.96</v>
      </c>
      <c r="N223">
        <v>19010.400000000001</v>
      </c>
      <c r="O223">
        <v>15772.23</v>
      </c>
      <c r="P223">
        <v>231481.9</v>
      </c>
      <c r="Q223">
        <v>29766.33</v>
      </c>
      <c r="R223">
        <v>47157.45</v>
      </c>
      <c r="S223">
        <v>57238.12</v>
      </c>
      <c r="T223">
        <v>16929.93</v>
      </c>
    </row>
    <row r="224" spans="1:20" x14ac:dyDescent="0.35">
      <c r="A224" s="1">
        <v>43280</v>
      </c>
      <c r="B224">
        <v>20168.310000000001</v>
      </c>
      <c r="C224">
        <v>22958.61</v>
      </c>
      <c r="D224">
        <v>20794.04</v>
      </c>
      <c r="E224">
        <v>44511.31</v>
      </c>
      <c r="F224">
        <v>192011</v>
      </c>
      <c r="G224">
        <v>154950.1</v>
      </c>
      <c r="H224">
        <v>38212.36</v>
      </c>
      <c r="I224">
        <v>29362.26</v>
      </c>
      <c r="J224">
        <v>47070.49</v>
      </c>
      <c r="K224">
        <v>14528.72</v>
      </c>
      <c r="L224">
        <v>19622.53</v>
      </c>
      <c r="M224">
        <v>11806.96</v>
      </c>
      <c r="N224">
        <v>19424.25</v>
      </c>
      <c r="O224">
        <v>15775.93</v>
      </c>
      <c r="P224">
        <v>235544.6</v>
      </c>
      <c r="Q224">
        <v>29948.05</v>
      </c>
      <c r="R224">
        <v>43910.63</v>
      </c>
      <c r="S224">
        <v>59070.71</v>
      </c>
      <c r="T224">
        <v>20941.21</v>
      </c>
    </row>
    <row r="225" spans="1:21" x14ac:dyDescent="0.35">
      <c r="A225" s="1">
        <v>43312</v>
      </c>
      <c r="B225">
        <v>19740.82</v>
      </c>
      <c r="C225">
        <v>24103.439999999999</v>
      </c>
      <c r="D225">
        <v>21449.63</v>
      </c>
      <c r="E225">
        <v>46115.55</v>
      </c>
      <c r="F225">
        <v>212314</v>
      </c>
      <c r="G225">
        <v>170757.8</v>
      </c>
      <c r="H225">
        <v>40819.49</v>
      </c>
      <c r="I225">
        <v>30733.87</v>
      </c>
      <c r="J225">
        <v>49238.67</v>
      </c>
      <c r="K225">
        <v>13720.71</v>
      </c>
      <c r="L225">
        <v>22735.33</v>
      </c>
      <c r="M225">
        <v>12173.15</v>
      </c>
      <c r="N225">
        <v>20091.75</v>
      </c>
      <c r="O225">
        <v>16361.19</v>
      </c>
      <c r="P225">
        <v>247183.9</v>
      </c>
      <c r="Q225">
        <v>30739.86</v>
      </c>
      <c r="R225">
        <v>45413.99</v>
      </c>
      <c r="S225">
        <v>62887.61</v>
      </c>
      <c r="T225">
        <v>21474.65</v>
      </c>
    </row>
    <row r="226" spans="1:21" x14ac:dyDescent="0.35">
      <c r="A226" s="1">
        <v>43343</v>
      </c>
      <c r="B226">
        <v>19488.91</v>
      </c>
      <c r="C226">
        <v>22425.05</v>
      </c>
      <c r="D226">
        <v>21773.77</v>
      </c>
      <c r="E226">
        <v>44677.77</v>
      </c>
      <c r="F226">
        <v>205019.2</v>
      </c>
      <c r="G226">
        <v>169177</v>
      </c>
      <c r="H226">
        <v>37100.5</v>
      </c>
      <c r="I226">
        <v>28646.1</v>
      </c>
      <c r="J226">
        <v>49542.18</v>
      </c>
      <c r="K226">
        <v>12755.42</v>
      </c>
      <c r="L226">
        <v>23226.81</v>
      </c>
      <c r="M226">
        <v>12019.15</v>
      </c>
      <c r="N226">
        <v>20318.7</v>
      </c>
      <c r="O226">
        <v>16327.86</v>
      </c>
      <c r="P226">
        <v>249266.8</v>
      </c>
      <c r="Q226">
        <v>29514.06</v>
      </c>
      <c r="R226">
        <v>44735.360000000001</v>
      </c>
      <c r="S226">
        <v>58340.55</v>
      </c>
      <c r="T226">
        <v>21901.4</v>
      </c>
    </row>
    <row r="227" spans="1:21" x14ac:dyDescent="0.35">
      <c r="A227" s="1">
        <v>43371</v>
      </c>
      <c r="B227">
        <v>19725.55</v>
      </c>
      <c r="C227">
        <v>23072.58</v>
      </c>
      <c r="D227">
        <v>22281.64</v>
      </c>
      <c r="E227">
        <v>46947.98</v>
      </c>
      <c r="F227">
        <v>215272.7</v>
      </c>
      <c r="G227">
        <v>167034.20000000001</v>
      </c>
      <c r="H227">
        <v>37701.160000000003</v>
      </c>
      <c r="I227">
        <v>29404.73</v>
      </c>
      <c r="J227">
        <v>50279.34</v>
      </c>
      <c r="K227">
        <v>12036.85</v>
      </c>
      <c r="L227">
        <v>24947.05</v>
      </c>
      <c r="M227">
        <v>12730.99</v>
      </c>
      <c r="N227">
        <v>20785.95</v>
      </c>
      <c r="O227">
        <v>16861.25</v>
      </c>
      <c r="P227">
        <v>250614.6</v>
      </c>
      <c r="Q227">
        <v>30678.91</v>
      </c>
      <c r="R227">
        <v>41760</v>
      </c>
      <c r="S227">
        <v>59749.17</v>
      </c>
      <c r="T227">
        <v>20260.53</v>
      </c>
    </row>
    <row r="228" spans="1:21" x14ac:dyDescent="0.35">
      <c r="A228" s="1">
        <v>43404</v>
      </c>
      <c r="B228">
        <v>18259.88</v>
      </c>
      <c r="C228">
        <v>23901.41</v>
      </c>
      <c r="D228">
        <v>22567.89</v>
      </c>
      <c r="E228">
        <v>47402.02</v>
      </c>
      <c r="F228">
        <v>225067.1</v>
      </c>
      <c r="G228">
        <v>172198</v>
      </c>
      <c r="H228">
        <v>33790.46</v>
      </c>
      <c r="I228">
        <v>28312.3</v>
      </c>
      <c r="J228">
        <v>44013.4</v>
      </c>
      <c r="K228">
        <v>10510.27</v>
      </c>
      <c r="L228">
        <v>23584.27</v>
      </c>
      <c r="M228">
        <v>13011.62</v>
      </c>
      <c r="N228">
        <v>19157.25</v>
      </c>
      <c r="O228">
        <v>14605.43</v>
      </c>
      <c r="P228">
        <v>260722.4</v>
      </c>
      <c r="Q228">
        <v>30800.82</v>
      </c>
      <c r="R228">
        <v>38471.39</v>
      </c>
      <c r="S228">
        <v>54318.61</v>
      </c>
      <c r="T228">
        <v>18318.13</v>
      </c>
    </row>
    <row r="229" spans="1:21" x14ac:dyDescent="0.35">
      <c r="A229" s="1">
        <v>43434</v>
      </c>
      <c r="B229">
        <v>18061.400000000001</v>
      </c>
      <c r="C229">
        <v>24828.67</v>
      </c>
      <c r="D229">
        <v>22715.64</v>
      </c>
      <c r="E229">
        <v>47447.45</v>
      </c>
      <c r="F229">
        <v>232004.8</v>
      </c>
      <c r="G229">
        <v>182034</v>
      </c>
      <c r="H229">
        <v>30109.8</v>
      </c>
      <c r="I229">
        <v>27183.45</v>
      </c>
      <c r="J229">
        <v>43818.27</v>
      </c>
      <c r="K229">
        <v>9168.73</v>
      </c>
      <c r="L229">
        <v>24045.97</v>
      </c>
      <c r="M229">
        <v>13412.03</v>
      </c>
      <c r="N229">
        <v>17475.150000000001</v>
      </c>
      <c r="O229">
        <v>14416.52</v>
      </c>
      <c r="P229">
        <v>260783.7</v>
      </c>
      <c r="Q229">
        <v>30902.400000000001</v>
      </c>
      <c r="R229">
        <v>33888.230000000003</v>
      </c>
      <c r="S229">
        <v>52026.29</v>
      </c>
      <c r="T229">
        <v>17538.330000000002</v>
      </c>
    </row>
    <row r="230" spans="1:21" x14ac:dyDescent="0.35">
      <c r="A230" s="1">
        <v>43465</v>
      </c>
      <c r="B230">
        <v>16870.54</v>
      </c>
      <c r="C230">
        <v>24331.360000000001</v>
      </c>
      <c r="D230">
        <v>21016.58</v>
      </c>
      <c r="E230">
        <v>44360.13</v>
      </c>
      <c r="F230">
        <v>214354.4</v>
      </c>
      <c r="G230">
        <v>171003.7</v>
      </c>
      <c r="H230">
        <v>27604.91</v>
      </c>
      <c r="I230">
        <v>24579.81</v>
      </c>
      <c r="J230">
        <v>40533.56</v>
      </c>
      <c r="K230">
        <v>8841.82</v>
      </c>
      <c r="L230">
        <v>18967.2</v>
      </c>
      <c r="M230">
        <v>12956.86</v>
      </c>
      <c r="N230">
        <v>15913.2</v>
      </c>
      <c r="O230">
        <v>14160.93</v>
      </c>
      <c r="P230">
        <v>244427.3</v>
      </c>
      <c r="Q230">
        <v>30516.38</v>
      </c>
      <c r="R230">
        <v>32886</v>
      </c>
      <c r="S230">
        <v>47170.19</v>
      </c>
      <c r="T230">
        <v>17665.93</v>
      </c>
    </row>
    <row r="231" spans="1:21" x14ac:dyDescent="0.35">
      <c r="A231" s="1">
        <v>43496</v>
      </c>
      <c r="B231">
        <v>18282.78</v>
      </c>
      <c r="C231">
        <v>24657.72</v>
      </c>
      <c r="D231">
        <v>22235.47</v>
      </c>
      <c r="E231">
        <v>47175.14</v>
      </c>
      <c r="F231">
        <v>220629</v>
      </c>
      <c r="G231">
        <v>185441.3</v>
      </c>
      <c r="H231">
        <v>30710.47</v>
      </c>
      <c r="I231">
        <v>28300.16</v>
      </c>
      <c r="J231">
        <v>41097.269999999997</v>
      </c>
      <c r="K231">
        <v>8795.56</v>
      </c>
      <c r="L231">
        <v>19503.37</v>
      </c>
      <c r="M231">
        <v>14007.52</v>
      </c>
      <c r="N231">
        <v>18222.75</v>
      </c>
      <c r="O231">
        <v>14375.77</v>
      </c>
      <c r="P231">
        <v>264765.59999999998</v>
      </c>
      <c r="Q231">
        <v>32229.79</v>
      </c>
      <c r="R231">
        <v>35715.24</v>
      </c>
      <c r="S231">
        <v>49544.89</v>
      </c>
      <c r="T231">
        <v>18573.330000000002</v>
      </c>
    </row>
    <row r="232" spans="1:21" x14ac:dyDescent="0.35">
      <c r="A232" s="1">
        <v>43524</v>
      </c>
      <c r="B232">
        <v>19427.84</v>
      </c>
      <c r="C232">
        <v>23937.68</v>
      </c>
      <c r="D232">
        <v>23057.3</v>
      </c>
      <c r="E232">
        <v>49944.82</v>
      </c>
      <c r="F232">
        <v>232208.9</v>
      </c>
      <c r="G232">
        <v>194820.6</v>
      </c>
      <c r="H232">
        <v>31553.95</v>
      </c>
      <c r="I232">
        <v>29981.29</v>
      </c>
      <c r="J232">
        <v>42853.46</v>
      </c>
      <c r="K232">
        <v>9113.2099999999991</v>
      </c>
      <c r="L232">
        <v>20665.09</v>
      </c>
      <c r="M232">
        <v>14887.05</v>
      </c>
      <c r="N232">
        <v>19277.400000000001</v>
      </c>
      <c r="O232">
        <v>14757.29</v>
      </c>
      <c r="P232">
        <v>276772.59999999998</v>
      </c>
      <c r="Q232">
        <v>33462.36</v>
      </c>
      <c r="R232">
        <v>39901.68</v>
      </c>
      <c r="S232">
        <v>48971.94</v>
      </c>
      <c r="T232">
        <v>19140.45</v>
      </c>
    </row>
    <row r="233" spans="1:21" x14ac:dyDescent="0.35">
      <c r="A233" s="1">
        <v>43553</v>
      </c>
      <c r="B233">
        <v>18916.38</v>
      </c>
      <c r="C233">
        <v>25227.54</v>
      </c>
      <c r="D233">
        <v>23491.29</v>
      </c>
      <c r="E233">
        <v>49884.32</v>
      </c>
      <c r="F233">
        <v>244298.8</v>
      </c>
      <c r="G233">
        <v>192748.1</v>
      </c>
      <c r="H233">
        <v>29662.5</v>
      </c>
      <c r="I233">
        <v>29853.85</v>
      </c>
      <c r="J233">
        <v>40566.080000000002</v>
      </c>
      <c r="K233">
        <v>8789.4</v>
      </c>
      <c r="L233">
        <v>22995.97</v>
      </c>
      <c r="M233">
        <v>15006.82</v>
      </c>
      <c r="N233">
        <v>19330.8</v>
      </c>
      <c r="O233">
        <v>15075.86</v>
      </c>
      <c r="P233">
        <v>290678.59999999998</v>
      </c>
      <c r="Q233">
        <v>32940.89</v>
      </c>
      <c r="R233">
        <v>37865.879999999997</v>
      </c>
      <c r="S233">
        <v>46561.85</v>
      </c>
      <c r="T233">
        <v>19721.759999999998</v>
      </c>
    </row>
    <row r="234" spans="1:21" x14ac:dyDescent="0.35">
      <c r="A234" s="1">
        <v>43585</v>
      </c>
      <c r="B234">
        <v>20527.099999999999</v>
      </c>
      <c r="C234">
        <v>24590.38</v>
      </c>
      <c r="D234">
        <v>24368.52</v>
      </c>
      <c r="E234">
        <v>49172.93</v>
      </c>
      <c r="F234">
        <v>212237.5</v>
      </c>
      <c r="G234">
        <v>188708.3</v>
      </c>
      <c r="H234">
        <v>34761.75</v>
      </c>
      <c r="I234">
        <v>31789.89</v>
      </c>
      <c r="J234">
        <v>45466.05</v>
      </c>
      <c r="K234">
        <v>9597.4</v>
      </c>
      <c r="L234">
        <v>23435.33</v>
      </c>
      <c r="M234">
        <v>16396.29</v>
      </c>
      <c r="N234">
        <v>20494.919999999998</v>
      </c>
      <c r="O234">
        <v>15827.8</v>
      </c>
      <c r="P234">
        <v>300327</v>
      </c>
      <c r="Q234">
        <v>33205.01</v>
      </c>
      <c r="R234">
        <v>38889</v>
      </c>
      <c r="S234">
        <v>52732.639999999999</v>
      </c>
      <c r="T234">
        <v>22117.86</v>
      </c>
      <c r="U234">
        <v>28676.91</v>
      </c>
    </row>
    <row r="235" spans="1:21" x14ac:dyDescent="0.35">
      <c r="A235" s="1">
        <v>43616</v>
      </c>
      <c r="B235">
        <v>19351.5</v>
      </c>
      <c r="C235">
        <v>24844.21</v>
      </c>
      <c r="D235">
        <v>24479.33</v>
      </c>
      <c r="E235">
        <v>49157.81</v>
      </c>
      <c r="F235">
        <v>217606.9</v>
      </c>
      <c r="G235">
        <v>184844.2</v>
      </c>
      <c r="H235">
        <v>29112.959999999999</v>
      </c>
      <c r="I235">
        <v>29174.11</v>
      </c>
      <c r="J235">
        <v>39839.730000000003</v>
      </c>
      <c r="K235">
        <v>7762.43</v>
      </c>
      <c r="L235">
        <v>22966.17</v>
      </c>
      <c r="M235">
        <v>15595.46</v>
      </c>
      <c r="N235">
        <v>18770.099999999999</v>
      </c>
      <c r="O235">
        <v>16368.6</v>
      </c>
      <c r="P235">
        <v>304921.5</v>
      </c>
      <c r="Q235">
        <v>32168.84</v>
      </c>
      <c r="R235">
        <v>38492.28</v>
      </c>
      <c r="S235">
        <v>44571.4</v>
      </c>
      <c r="T235">
        <v>21111.21</v>
      </c>
      <c r="U235">
        <v>28457</v>
      </c>
    </row>
    <row r="236" spans="1:21" x14ac:dyDescent="0.35">
      <c r="A236" s="1">
        <v>43644</v>
      </c>
      <c r="B236">
        <v>18985.080000000002</v>
      </c>
      <c r="C236">
        <v>25388.13</v>
      </c>
      <c r="D236">
        <v>25448.9</v>
      </c>
      <c r="E236">
        <v>50851.76</v>
      </c>
      <c r="F236">
        <v>225441.8</v>
      </c>
      <c r="G236">
        <v>192958.7</v>
      </c>
      <c r="H236">
        <v>29918.11</v>
      </c>
      <c r="I236">
        <v>29851.55</v>
      </c>
      <c r="J236">
        <v>42474.03</v>
      </c>
      <c r="K236">
        <v>8619.7800000000007</v>
      </c>
      <c r="L236">
        <v>24530.02</v>
      </c>
      <c r="M236">
        <v>16557.13</v>
      </c>
      <c r="N236">
        <v>20478.900000000001</v>
      </c>
      <c r="O236">
        <v>16890.88</v>
      </c>
      <c r="P236">
        <v>300754.5</v>
      </c>
      <c r="Q236">
        <v>33604.58</v>
      </c>
      <c r="R236">
        <v>43242.45</v>
      </c>
      <c r="S236">
        <v>44764.86</v>
      </c>
      <c r="T236">
        <v>23620.74</v>
      </c>
      <c r="U236">
        <v>29458.83</v>
      </c>
    </row>
    <row r="237" spans="1:21" x14ac:dyDescent="0.35">
      <c r="A237" s="1">
        <v>43677</v>
      </c>
      <c r="B237">
        <v>18611.689999999999</v>
      </c>
      <c r="C237">
        <v>24994.43</v>
      </c>
      <c r="D237">
        <v>24433.16</v>
      </c>
      <c r="E237">
        <v>51839.18</v>
      </c>
      <c r="F237">
        <v>231153.7</v>
      </c>
      <c r="G237">
        <v>187338.2</v>
      </c>
      <c r="H237">
        <v>30748.799999999999</v>
      </c>
      <c r="I237">
        <v>30653.1</v>
      </c>
      <c r="J237">
        <v>40772.019999999997</v>
      </c>
      <c r="K237">
        <v>8937.43</v>
      </c>
      <c r="L237">
        <v>25416.21</v>
      </c>
      <c r="M237">
        <v>16175.8</v>
      </c>
      <c r="N237">
        <v>21205.14</v>
      </c>
      <c r="O237">
        <v>17020.53</v>
      </c>
      <c r="P237">
        <v>314563.09999999998</v>
      </c>
      <c r="Q237">
        <v>31614.19</v>
      </c>
      <c r="R237">
        <v>44578.77</v>
      </c>
      <c r="S237">
        <v>42816.2</v>
      </c>
      <c r="T237">
        <v>20416.490000000002</v>
      </c>
      <c r="U237">
        <v>28344.6</v>
      </c>
    </row>
    <row r="238" spans="1:21" x14ac:dyDescent="0.35">
      <c r="A238" s="1">
        <v>43707</v>
      </c>
      <c r="B238">
        <v>18384.72</v>
      </c>
      <c r="C238">
        <v>25595.34</v>
      </c>
      <c r="D238">
        <v>24710.18</v>
      </c>
      <c r="E238">
        <v>52691.93</v>
      </c>
      <c r="F238">
        <v>224961.6</v>
      </c>
      <c r="G238">
        <v>190113.4</v>
      </c>
      <c r="H238">
        <v>29560.26</v>
      </c>
      <c r="I238">
        <v>28807</v>
      </c>
      <c r="J238">
        <v>40652.79</v>
      </c>
      <c r="K238">
        <v>7757.74</v>
      </c>
      <c r="L238">
        <v>26049.19</v>
      </c>
      <c r="M238">
        <v>15765.95</v>
      </c>
      <c r="N238">
        <v>21429.42</v>
      </c>
      <c r="O238">
        <v>16672.34</v>
      </c>
      <c r="P238">
        <v>330335.90000000002</v>
      </c>
      <c r="Q238">
        <v>31155.82</v>
      </c>
      <c r="R238">
        <v>40089.599999999999</v>
      </c>
      <c r="S238">
        <v>40327.11</v>
      </c>
      <c r="T238">
        <v>20147.099999999999</v>
      </c>
      <c r="U238">
        <v>29468.61</v>
      </c>
    </row>
    <row r="239" spans="1:21" x14ac:dyDescent="0.35">
      <c r="A239" s="1">
        <v>43738</v>
      </c>
      <c r="B239">
        <v>18717.61</v>
      </c>
      <c r="C239">
        <v>25502.09</v>
      </c>
      <c r="D239">
        <v>25707.45</v>
      </c>
      <c r="E239">
        <v>57150.26</v>
      </c>
      <c r="F239">
        <v>218718.9</v>
      </c>
      <c r="G239">
        <v>204059.2</v>
      </c>
      <c r="H239">
        <v>31272.79</v>
      </c>
      <c r="I239">
        <v>30254.42</v>
      </c>
      <c r="J239">
        <v>42517.4</v>
      </c>
      <c r="K239">
        <v>7665.14</v>
      </c>
      <c r="L239">
        <v>25125.77</v>
      </c>
      <c r="M239">
        <v>16027.98</v>
      </c>
      <c r="N239">
        <v>20446.86</v>
      </c>
      <c r="O239">
        <v>17653.939999999999</v>
      </c>
      <c r="P239">
        <v>322241.2</v>
      </c>
      <c r="Q239">
        <v>34082.82</v>
      </c>
      <c r="R239">
        <v>38220.839999999997</v>
      </c>
      <c r="S239">
        <v>43723.08</v>
      </c>
      <c r="T239">
        <v>20700.05</v>
      </c>
      <c r="U239">
        <v>28442.34</v>
      </c>
    </row>
    <row r="240" spans="1:21" x14ac:dyDescent="0.35">
      <c r="A240" s="1">
        <v>43769</v>
      </c>
      <c r="B240">
        <v>19428.79</v>
      </c>
      <c r="C240">
        <v>26108.17</v>
      </c>
      <c r="D240">
        <v>26750.89</v>
      </c>
      <c r="E240">
        <v>57673.89</v>
      </c>
      <c r="F240">
        <v>217581.7</v>
      </c>
      <c r="G240">
        <v>208520.6</v>
      </c>
      <c r="H240">
        <v>31260.01</v>
      </c>
      <c r="I240">
        <v>31338.46</v>
      </c>
      <c r="J240">
        <v>44858.98</v>
      </c>
      <c r="K240">
        <v>7899.53</v>
      </c>
      <c r="L240">
        <v>26436.43</v>
      </c>
      <c r="M240">
        <v>16568.849999999999</v>
      </c>
      <c r="N240">
        <v>20537.64</v>
      </c>
      <c r="O240">
        <v>18542.939999999999</v>
      </c>
      <c r="P240">
        <v>313432.3</v>
      </c>
      <c r="Q240">
        <v>33820.9</v>
      </c>
      <c r="R240">
        <v>40507.199999999997</v>
      </c>
      <c r="S240">
        <v>44919.360000000001</v>
      </c>
      <c r="T240">
        <v>24031.91</v>
      </c>
      <c r="U240">
        <v>28471.66</v>
      </c>
    </row>
    <row r="241" spans="1:21" x14ac:dyDescent="0.35">
      <c r="A241" s="1">
        <v>43798</v>
      </c>
      <c r="B241">
        <v>19686.03</v>
      </c>
      <c r="C241">
        <v>26812.68</v>
      </c>
      <c r="D241">
        <v>27138.720000000001</v>
      </c>
      <c r="E241">
        <v>58691.21</v>
      </c>
      <c r="F241">
        <v>232670.1</v>
      </c>
      <c r="G241">
        <v>216529.7</v>
      </c>
      <c r="H241">
        <v>33496.519999999997</v>
      </c>
      <c r="I241">
        <v>31757.29</v>
      </c>
      <c r="J241">
        <v>47417.38</v>
      </c>
      <c r="K241">
        <v>8102.08</v>
      </c>
      <c r="L241">
        <v>25289.61</v>
      </c>
      <c r="M241">
        <v>16656.2</v>
      </c>
      <c r="N241">
        <v>22513.43</v>
      </c>
      <c r="O241">
        <v>19883.830000000002</v>
      </c>
      <c r="P241">
        <v>309265.90000000002</v>
      </c>
      <c r="Q241">
        <v>35457.919999999998</v>
      </c>
      <c r="R241">
        <v>39755.519999999997</v>
      </c>
      <c r="S241">
        <v>46771.73</v>
      </c>
      <c r="T241">
        <v>24677.01</v>
      </c>
      <c r="U241">
        <v>26981.13</v>
      </c>
    </row>
    <row r="242" spans="1:21" x14ac:dyDescent="0.35">
      <c r="A242" s="1">
        <v>43830</v>
      </c>
      <c r="B242">
        <v>20056.75</v>
      </c>
      <c r="C242">
        <v>26553.68</v>
      </c>
      <c r="D242">
        <v>27988.25</v>
      </c>
      <c r="E242">
        <v>59409.36</v>
      </c>
      <c r="F242">
        <v>232265.7</v>
      </c>
      <c r="G242">
        <v>220604.6</v>
      </c>
      <c r="H242">
        <v>33496.519999999997</v>
      </c>
      <c r="I242">
        <v>33075.379999999997</v>
      </c>
      <c r="J242">
        <v>50669.61</v>
      </c>
      <c r="K242">
        <v>7812.71</v>
      </c>
      <c r="L242">
        <v>26302.38</v>
      </c>
      <c r="M242">
        <v>16320.25</v>
      </c>
      <c r="N242">
        <v>23693.57</v>
      </c>
      <c r="O242">
        <v>20120.89</v>
      </c>
      <c r="P242">
        <v>311825.2</v>
      </c>
      <c r="Q242">
        <v>35588.879999999997</v>
      </c>
      <c r="R242">
        <v>39703.32</v>
      </c>
      <c r="S242">
        <v>47176.91</v>
      </c>
      <c r="T242">
        <v>25782.91</v>
      </c>
      <c r="U242">
        <v>26945.16</v>
      </c>
    </row>
    <row r="243" spans="1:21" x14ac:dyDescent="0.35">
      <c r="A243" s="1">
        <v>43861</v>
      </c>
      <c r="B243">
        <v>21115.95</v>
      </c>
      <c r="C243">
        <v>27434.31</v>
      </c>
      <c r="D243">
        <v>29364.12</v>
      </c>
      <c r="E243">
        <v>59947.91</v>
      </c>
      <c r="F243">
        <v>230420.7</v>
      </c>
      <c r="G243">
        <v>227841.1</v>
      </c>
      <c r="H243">
        <v>31221.67</v>
      </c>
      <c r="I243">
        <v>30242.11</v>
      </c>
      <c r="J243">
        <v>48804.98</v>
      </c>
      <c r="K243">
        <v>7022.77</v>
      </c>
      <c r="L243">
        <v>29504.54</v>
      </c>
      <c r="M243">
        <v>16306.81</v>
      </c>
      <c r="N243">
        <v>23624.16</v>
      </c>
      <c r="O243">
        <v>18861.490000000002</v>
      </c>
      <c r="P243">
        <v>316586.90000000002</v>
      </c>
      <c r="Q243">
        <v>35687.1</v>
      </c>
      <c r="R243">
        <v>36874.080000000002</v>
      </c>
      <c r="S243">
        <v>46308.639999999999</v>
      </c>
      <c r="T243">
        <v>24599.03</v>
      </c>
      <c r="U243">
        <v>27997.4</v>
      </c>
    </row>
    <row r="244" spans="1:21" x14ac:dyDescent="0.35">
      <c r="A244" s="1">
        <v>43889</v>
      </c>
      <c r="B244">
        <v>18142.62</v>
      </c>
      <c r="C244">
        <v>26605.48</v>
      </c>
      <c r="D244">
        <v>27757.4</v>
      </c>
      <c r="E244">
        <v>55489.57</v>
      </c>
      <c r="F244">
        <v>205349.2</v>
      </c>
      <c r="G244">
        <v>217583.6</v>
      </c>
      <c r="H244">
        <v>27630.48</v>
      </c>
      <c r="I244">
        <v>27538.18</v>
      </c>
      <c r="J244">
        <v>45119.16</v>
      </c>
      <c r="K244">
        <v>6420.89</v>
      </c>
      <c r="L244">
        <v>28476.86</v>
      </c>
      <c r="M244">
        <v>14734.59</v>
      </c>
      <c r="N244">
        <v>22187.7</v>
      </c>
      <c r="O244">
        <v>17742.84</v>
      </c>
      <c r="P244">
        <v>294177.59999999998</v>
      </c>
      <c r="Q244">
        <v>30003.360000000001</v>
      </c>
      <c r="R244">
        <v>34138.79</v>
      </c>
      <c r="S244">
        <v>40905.97</v>
      </c>
      <c r="T244">
        <v>24301.29</v>
      </c>
      <c r="U244">
        <v>28990.63</v>
      </c>
    </row>
    <row r="245" spans="1:21" x14ac:dyDescent="0.35">
      <c r="A245" s="1">
        <v>43921</v>
      </c>
      <c r="B245">
        <v>16962.36</v>
      </c>
      <c r="C245">
        <v>26947.360000000001</v>
      </c>
      <c r="D245">
        <v>27655.83</v>
      </c>
      <c r="E245">
        <v>51375.39</v>
      </c>
      <c r="F245">
        <v>201810.8</v>
      </c>
      <c r="G245">
        <v>220639.8</v>
      </c>
      <c r="H245">
        <v>20448.09</v>
      </c>
      <c r="I245">
        <v>21779.24</v>
      </c>
      <c r="J245">
        <v>36869.379999999997</v>
      </c>
      <c r="K245">
        <v>5597.66</v>
      </c>
      <c r="L245">
        <v>29951.35</v>
      </c>
      <c r="M245">
        <v>11066.05</v>
      </c>
      <c r="N245">
        <v>17878.32</v>
      </c>
      <c r="O245">
        <v>15779.64</v>
      </c>
      <c r="P245">
        <v>295963.09999999998</v>
      </c>
      <c r="Q245">
        <v>24411.29</v>
      </c>
      <c r="R245">
        <v>27697.32</v>
      </c>
      <c r="S245">
        <v>34909</v>
      </c>
      <c r="T245">
        <v>22677.89</v>
      </c>
      <c r="U245">
        <v>24255.56</v>
      </c>
    </row>
    <row r="246" spans="1:21" x14ac:dyDescent="0.35">
      <c r="A246" s="1">
        <v>43951</v>
      </c>
      <c r="B246">
        <v>16531.12</v>
      </c>
      <c r="C246">
        <v>25994.21</v>
      </c>
      <c r="D246">
        <v>29853.52</v>
      </c>
      <c r="E246">
        <v>46236.38</v>
      </c>
      <c r="F246">
        <v>207901.8</v>
      </c>
      <c r="G246">
        <v>235674.5</v>
      </c>
      <c r="H246">
        <v>22303.75</v>
      </c>
      <c r="I246">
        <v>24661.79</v>
      </c>
      <c r="J246">
        <v>39731.32</v>
      </c>
      <c r="K246">
        <v>5588.98</v>
      </c>
      <c r="L246">
        <v>31381.14</v>
      </c>
      <c r="M246">
        <v>11485.99</v>
      </c>
      <c r="N246">
        <v>20286.66</v>
      </c>
      <c r="O246">
        <v>16042.64</v>
      </c>
      <c r="P246">
        <v>303254.3</v>
      </c>
      <c r="Q246">
        <v>22807</v>
      </c>
      <c r="R246">
        <v>28616.04</v>
      </c>
      <c r="S246">
        <v>39902.620000000003</v>
      </c>
      <c r="T246">
        <v>22642.45</v>
      </c>
      <c r="U246">
        <v>25047.200000000001</v>
      </c>
    </row>
    <row r="247" spans="1:21" x14ac:dyDescent="0.35">
      <c r="A247" s="1">
        <v>43980</v>
      </c>
      <c r="B247">
        <v>17060.72</v>
      </c>
      <c r="C247">
        <v>25890.61</v>
      </c>
      <c r="D247">
        <v>31829.59</v>
      </c>
      <c r="E247">
        <v>46567.42</v>
      </c>
      <c r="F247">
        <v>204840</v>
      </c>
      <c r="G247">
        <v>233742.4</v>
      </c>
      <c r="H247">
        <v>22411.1</v>
      </c>
      <c r="I247">
        <v>24477.02</v>
      </c>
      <c r="J247">
        <v>40956.33</v>
      </c>
      <c r="K247">
        <v>5552.82</v>
      </c>
      <c r="L247">
        <v>35112.04</v>
      </c>
      <c r="M247">
        <v>11334.81</v>
      </c>
      <c r="N247">
        <v>21210.47</v>
      </c>
      <c r="O247">
        <v>17309.45</v>
      </c>
      <c r="P247">
        <v>309087.3</v>
      </c>
      <c r="Q247">
        <v>21320.59</v>
      </c>
      <c r="R247">
        <v>29169.360000000001</v>
      </c>
      <c r="S247">
        <v>39748.25</v>
      </c>
      <c r="T247">
        <v>23323</v>
      </c>
      <c r="U247">
        <v>30426.39</v>
      </c>
    </row>
    <row r="248" spans="1:21" x14ac:dyDescent="0.35">
      <c r="A248" s="1">
        <v>44012</v>
      </c>
      <c r="B248">
        <v>17514.66</v>
      </c>
      <c r="C248">
        <v>25688.57</v>
      </c>
      <c r="D248">
        <v>32577.55</v>
      </c>
      <c r="E248">
        <v>50283.77</v>
      </c>
      <c r="F248">
        <v>203335.1</v>
      </c>
      <c r="G248">
        <v>230686.4</v>
      </c>
      <c r="H248">
        <v>25043.79</v>
      </c>
      <c r="I248">
        <v>25567.200000000001</v>
      </c>
      <c r="J248">
        <v>46246.58</v>
      </c>
      <c r="K248">
        <v>5471.8</v>
      </c>
      <c r="L248">
        <v>37249.29</v>
      </c>
      <c r="M248">
        <v>11791.7</v>
      </c>
      <c r="N248">
        <v>22945.97</v>
      </c>
      <c r="O248">
        <v>17565.04</v>
      </c>
      <c r="P248">
        <v>311706.3</v>
      </c>
      <c r="Q248">
        <v>23920.18</v>
      </c>
      <c r="R248">
        <v>31549.68</v>
      </c>
      <c r="S248">
        <v>42082.98</v>
      </c>
      <c r="T248">
        <v>25853.8</v>
      </c>
      <c r="U248">
        <v>26728.81</v>
      </c>
    </row>
    <row r="249" spans="1:21" x14ac:dyDescent="0.35">
      <c r="A249" s="1">
        <v>44043</v>
      </c>
      <c r="B249">
        <v>18089.66</v>
      </c>
      <c r="C249">
        <v>25165.38</v>
      </c>
      <c r="D249">
        <v>34729.07</v>
      </c>
      <c r="E249">
        <v>50584.7</v>
      </c>
      <c r="F249">
        <v>186189.1</v>
      </c>
      <c r="G249">
        <v>222080.1</v>
      </c>
      <c r="H249">
        <v>23777.43</v>
      </c>
      <c r="I249">
        <v>26491.1</v>
      </c>
      <c r="J249">
        <v>49368.76</v>
      </c>
      <c r="K249">
        <v>5526.77</v>
      </c>
      <c r="L249">
        <v>42342.97</v>
      </c>
      <c r="M249">
        <v>10657.59</v>
      </c>
      <c r="N249">
        <v>23528.04</v>
      </c>
      <c r="O249">
        <v>18639.240000000002</v>
      </c>
      <c r="P249">
        <v>311436.2</v>
      </c>
      <c r="Q249">
        <v>22783.599999999999</v>
      </c>
      <c r="R249">
        <v>29493</v>
      </c>
      <c r="S249">
        <v>41272.58</v>
      </c>
      <c r="T249">
        <v>28427.13</v>
      </c>
      <c r="U249">
        <v>27043.5</v>
      </c>
    </row>
    <row r="250" spans="1:21" x14ac:dyDescent="0.35">
      <c r="A250" s="1">
        <v>44074</v>
      </c>
      <c r="B250">
        <v>17688.68</v>
      </c>
      <c r="C250">
        <v>25900.97</v>
      </c>
      <c r="D250">
        <v>34996.86</v>
      </c>
      <c r="E250">
        <v>50253.66</v>
      </c>
      <c r="F250">
        <v>192529.4</v>
      </c>
      <c r="G250">
        <v>221798.9</v>
      </c>
      <c r="H250">
        <v>24315.93</v>
      </c>
      <c r="I250">
        <v>26423.34</v>
      </c>
      <c r="J250">
        <v>49802.36</v>
      </c>
      <c r="K250">
        <v>5526.77</v>
      </c>
      <c r="L250">
        <v>41732.31</v>
      </c>
      <c r="M250">
        <v>11678.85</v>
      </c>
      <c r="N250">
        <v>24505.26</v>
      </c>
      <c r="O250">
        <v>19283.77</v>
      </c>
      <c r="P250">
        <v>312761.09999999998</v>
      </c>
      <c r="Q250">
        <v>23063</v>
      </c>
      <c r="R250">
        <v>31194.71</v>
      </c>
      <c r="S250">
        <v>42391.7</v>
      </c>
      <c r="T250">
        <v>30709.8</v>
      </c>
      <c r="U250">
        <v>25253.71</v>
      </c>
    </row>
    <row r="251" spans="1:21" x14ac:dyDescent="0.35">
      <c r="A251" s="1">
        <v>44104</v>
      </c>
      <c r="B251">
        <v>18679.78</v>
      </c>
      <c r="C251">
        <v>25310.43</v>
      </c>
      <c r="D251">
        <v>36658.980000000003</v>
      </c>
      <c r="E251">
        <v>48252.56</v>
      </c>
      <c r="F251">
        <v>197142.8</v>
      </c>
      <c r="G251">
        <v>221412.5</v>
      </c>
      <c r="H251">
        <v>22626.99</v>
      </c>
      <c r="I251">
        <v>25862.86</v>
      </c>
      <c r="J251">
        <v>50843.07</v>
      </c>
      <c r="K251">
        <v>6218.34</v>
      </c>
      <c r="L251">
        <v>42342.97</v>
      </c>
      <c r="M251">
        <v>11157.01</v>
      </c>
      <c r="N251">
        <v>22630.92</v>
      </c>
      <c r="O251">
        <v>20217.21</v>
      </c>
      <c r="P251">
        <v>315008.3</v>
      </c>
      <c r="Q251">
        <v>21678.71</v>
      </c>
      <c r="R251">
        <v>32207.39</v>
      </c>
      <c r="S251">
        <v>39748.25</v>
      </c>
      <c r="T251">
        <v>32085.08</v>
      </c>
      <c r="U251">
        <v>25715.91</v>
      </c>
    </row>
    <row r="252" spans="1:21" x14ac:dyDescent="0.35">
      <c r="A252" s="1">
        <v>44134</v>
      </c>
      <c r="B252">
        <v>17333.09</v>
      </c>
      <c r="C252">
        <v>24155.24</v>
      </c>
      <c r="D252">
        <v>34498.22</v>
      </c>
      <c r="E252">
        <v>45739.87</v>
      </c>
      <c r="F252">
        <v>176370.2</v>
      </c>
      <c r="G252">
        <v>207080.3</v>
      </c>
      <c r="H252">
        <v>21109.38</v>
      </c>
      <c r="I252">
        <v>24236.799999999999</v>
      </c>
      <c r="J252">
        <v>48241.29</v>
      </c>
      <c r="K252">
        <v>5612.14</v>
      </c>
      <c r="L252">
        <v>41345.07</v>
      </c>
      <c r="M252">
        <v>9866.83</v>
      </c>
      <c r="N252">
        <v>22070.22</v>
      </c>
      <c r="O252">
        <v>19335.62</v>
      </c>
      <c r="P252">
        <v>297030.90000000002</v>
      </c>
      <c r="Q252">
        <v>20872.27</v>
      </c>
      <c r="R252">
        <v>30015</v>
      </c>
      <c r="S252">
        <v>41079.629999999997</v>
      </c>
      <c r="T252">
        <v>32000.01</v>
      </c>
      <c r="U252">
        <v>25617.57</v>
      </c>
    </row>
    <row r="253" spans="1:21" x14ac:dyDescent="0.35">
      <c r="A253" s="1">
        <v>44165</v>
      </c>
      <c r="B253">
        <v>19587.669999999998</v>
      </c>
      <c r="C253">
        <v>24864.93</v>
      </c>
      <c r="D253">
        <v>34202.730000000003</v>
      </c>
      <c r="E253">
        <v>55504.73</v>
      </c>
      <c r="F253">
        <v>202965.1</v>
      </c>
      <c r="G253">
        <v>210101.3</v>
      </c>
      <c r="H253">
        <v>28100.15</v>
      </c>
      <c r="I253">
        <v>29355.17</v>
      </c>
      <c r="J253">
        <v>51970.5</v>
      </c>
      <c r="K253">
        <v>6487.45</v>
      </c>
      <c r="L253">
        <v>42417.440000000002</v>
      </c>
      <c r="M253">
        <v>12991.44</v>
      </c>
      <c r="N253">
        <v>26032.5</v>
      </c>
      <c r="O253">
        <v>20261.650000000001</v>
      </c>
      <c r="P253">
        <v>291499.40000000002</v>
      </c>
      <c r="Q253">
        <v>26358.63</v>
      </c>
      <c r="R253">
        <v>39400.550000000003</v>
      </c>
      <c r="S253">
        <v>49743.17</v>
      </c>
      <c r="T253">
        <v>32879.050000000003</v>
      </c>
      <c r="U253">
        <v>28508.76</v>
      </c>
    </row>
    <row r="254" spans="1:21" x14ac:dyDescent="0.35">
      <c r="A254" s="1">
        <v>44196</v>
      </c>
      <c r="B254">
        <v>20200.5</v>
      </c>
      <c r="C254">
        <v>24714.71</v>
      </c>
      <c r="D254">
        <v>34442.82</v>
      </c>
      <c r="E254">
        <v>56196.87</v>
      </c>
      <c r="F254">
        <v>206369.6</v>
      </c>
      <c r="G254">
        <v>217091.8</v>
      </c>
      <c r="H254">
        <v>27904.33</v>
      </c>
      <c r="I254">
        <v>29946.46</v>
      </c>
      <c r="J254">
        <v>53574.94</v>
      </c>
      <c r="K254">
        <v>6988.04</v>
      </c>
      <c r="L254">
        <v>42357.86</v>
      </c>
      <c r="M254">
        <v>13202.73</v>
      </c>
      <c r="N254">
        <v>27768</v>
      </c>
      <c r="O254">
        <v>20528.349999999999</v>
      </c>
      <c r="P254">
        <v>300372.8</v>
      </c>
      <c r="Q254">
        <v>26460.22</v>
      </c>
      <c r="R254">
        <v>41801.760000000002</v>
      </c>
      <c r="S254">
        <v>48122.39</v>
      </c>
      <c r="T254">
        <v>34282.69</v>
      </c>
      <c r="U254">
        <v>29402.34</v>
      </c>
    </row>
    <row r="255" spans="1:21" x14ac:dyDescent="0.35">
      <c r="A255" s="1">
        <v>44225</v>
      </c>
      <c r="B255">
        <v>20495.560000000001</v>
      </c>
      <c r="C255">
        <v>25144.65</v>
      </c>
      <c r="D255">
        <v>33205.46</v>
      </c>
      <c r="E255">
        <v>53593.91</v>
      </c>
      <c r="F255">
        <v>198672.4</v>
      </c>
      <c r="G255">
        <v>215791.9</v>
      </c>
      <c r="H255">
        <v>28773.29</v>
      </c>
      <c r="I255">
        <v>29718.57</v>
      </c>
      <c r="J255">
        <v>57109.01</v>
      </c>
      <c r="K255">
        <v>7436.55</v>
      </c>
      <c r="L255">
        <v>42447.22</v>
      </c>
      <c r="M255">
        <v>13026.65</v>
      </c>
      <c r="N255">
        <v>28155.15</v>
      </c>
      <c r="O255">
        <v>20209.8</v>
      </c>
      <c r="P255">
        <v>288215</v>
      </c>
      <c r="Q255">
        <v>24974.34</v>
      </c>
      <c r="R255">
        <v>43263.34</v>
      </c>
      <c r="S255">
        <v>49685.3</v>
      </c>
      <c r="T255">
        <v>34367.75</v>
      </c>
      <c r="U255">
        <v>31980.799999999999</v>
      </c>
    </row>
    <row r="256" spans="1:21" x14ac:dyDescent="0.35">
      <c r="A256" s="1">
        <v>44253</v>
      </c>
      <c r="B256">
        <v>19633.07</v>
      </c>
      <c r="C256">
        <v>23647.58</v>
      </c>
      <c r="D256">
        <v>31644.91</v>
      </c>
      <c r="E256">
        <v>55895.94</v>
      </c>
      <c r="F256">
        <v>192899.4</v>
      </c>
      <c r="G256">
        <v>209328.4</v>
      </c>
      <c r="H256">
        <v>32126.7</v>
      </c>
      <c r="I256">
        <v>30895</v>
      </c>
      <c r="J256">
        <v>56632.03</v>
      </c>
      <c r="K256">
        <v>7847.44</v>
      </c>
      <c r="L256">
        <v>42730.2</v>
      </c>
      <c r="M256">
        <v>14480.11</v>
      </c>
      <c r="N256">
        <v>29116.35</v>
      </c>
      <c r="O256">
        <v>19861.61</v>
      </c>
      <c r="P256">
        <v>273694.8</v>
      </c>
      <c r="Q256">
        <v>27126.959999999999</v>
      </c>
      <c r="R256">
        <v>45716.72</v>
      </c>
      <c r="S256">
        <v>54412.66</v>
      </c>
      <c r="T256">
        <v>34055.839999999997</v>
      </c>
      <c r="U256">
        <v>31251.23</v>
      </c>
    </row>
    <row r="257" spans="1:21" x14ac:dyDescent="0.35">
      <c r="A257" s="1">
        <v>44286</v>
      </c>
      <c r="B257">
        <v>20283.72</v>
      </c>
      <c r="C257">
        <v>26263.58</v>
      </c>
      <c r="D257">
        <v>33630.22</v>
      </c>
      <c r="E257">
        <v>60695.59</v>
      </c>
      <c r="F257">
        <v>199264.5</v>
      </c>
      <c r="G257">
        <v>214597.6</v>
      </c>
      <c r="H257">
        <v>24237.61</v>
      </c>
      <c r="I257">
        <v>34208.69</v>
      </c>
      <c r="J257">
        <v>58637.93</v>
      </c>
      <c r="K257">
        <v>7867.69</v>
      </c>
      <c r="L257">
        <v>39349.31</v>
      </c>
      <c r="M257">
        <v>14873.89</v>
      </c>
      <c r="N257">
        <v>32226.89</v>
      </c>
      <c r="O257">
        <v>22284.12</v>
      </c>
      <c r="P257">
        <v>303484.3</v>
      </c>
      <c r="Q257">
        <v>29514.55</v>
      </c>
      <c r="R257">
        <v>47366.27</v>
      </c>
      <c r="S257">
        <v>56477.24</v>
      </c>
      <c r="T257">
        <v>38280.910000000003</v>
      </c>
      <c r="U257">
        <v>33070.14</v>
      </c>
    </row>
    <row r="258" spans="1:21" x14ac:dyDescent="0.35">
      <c r="A258" s="1">
        <v>44316</v>
      </c>
      <c r="B258">
        <v>20427.47</v>
      </c>
      <c r="C258">
        <v>25657.5</v>
      </c>
      <c r="D258">
        <v>35310.81</v>
      </c>
      <c r="E258">
        <v>56377.38</v>
      </c>
      <c r="F258">
        <v>192332.1</v>
      </c>
      <c r="G258">
        <v>209082.6</v>
      </c>
      <c r="H258">
        <v>23366.21</v>
      </c>
      <c r="I258">
        <v>34676.800000000003</v>
      </c>
      <c r="J258">
        <v>60875.82</v>
      </c>
      <c r="K258">
        <v>8090.5</v>
      </c>
      <c r="L258">
        <v>43251.46</v>
      </c>
      <c r="M258">
        <v>14243.2</v>
      </c>
      <c r="N258">
        <v>34710</v>
      </c>
      <c r="O258">
        <v>21538.94</v>
      </c>
      <c r="P258">
        <v>306497.09999999998</v>
      </c>
      <c r="Q258">
        <v>26949.17</v>
      </c>
      <c r="R258">
        <v>48880.07</v>
      </c>
      <c r="S258">
        <v>51556.19</v>
      </c>
      <c r="T258">
        <v>38621.18</v>
      </c>
      <c r="U258">
        <v>34229.449999999997</v>
      </c>
    </row>
    <row r="259" spans="1:21" x14ac:dyDescent="0.35">
      <c r="A259" s="1">
        <v>44347</v>
      </c>
      <c r="B259">
        <v>21206.74</v>
      </c>
      <c r="C259">
        <v>26211.78</v>
      </c>
      <c r="D259">
        <v>37056.04</v>
      </c>
      <c r="E259">
        <v>56512.84</v>
      </c>
      <c r="F259">
        <v>194700.4</v>
      </c>
      <c r="G259">
        <v>219691.3</v>
      </c>
      <c r="H259">
        <v>24997.34</v>
      </c>
      <c r="I259">
        <v>32927.56</v>
      </c>
      <c r="J259">
        <v>62970.06</v>
      </c>
      <c r="K259">
        <v>9427.35</v>
      </c>
      <c r="L259">
        <v>43117.4</v>
      </c>
      <c r="M259">
        <v>14931.5</v>
      </c>
      <c r="N259">
        <v>36498.89</v>
      </c>
      <c r="O259">
        <v>23339.84</v>
      </c>
      <c r="P259">
        <v>311620.3</v>
      </c>
      <c r="Q259">
        <v>27431.759999999998</v>
      </c>
      <c r="R259">
        <v>57237.26</v>
      </c>
      <c r="S259">
        <v>53999.78</v>
      </c>
      <c r="T259">
        <v>41017.300000000003</v>
      </c>
      <c r="U259">
        <v>31261.23</v>
      </c>
    </row>
    <row r="260" spans="1:21" x14ac:dyDescent="0.35">
      <c r="A260" s="1">
        <v>44377</v>
      </c>
      <c r="B260">
        <v>21592.59</v>
      </c>
      <c r="C260">
        <v>27361.78</v>
      </c>
      <c r="D260">
        <v>39733.9</v>
      </c>
      <c r="E260">
        <v>55850.8</v>
      </c>
      <c r="F260">
        <v>208022.6</v>
      </c>
      <c r="G260">
        <v>244878.2</v>
      </c>
      <c r="H260">
        <v>25691.06</v>
      </c>
      <c r="I260">
        <v>34184.050000000003</v>
      </c>
      <c r="J260">
        <v>64448.3</v>
      </c>
      <c r="K260">
        <v>9184.2800000000007</v>
      </c>
      <c r="L260">
        <v>48836.65</v>
      </c>
      <c r="M260">
        <v>14393.67</v>
      </c>
      <c r="N260">
        <v>37420.050000000003</v>
      </c>
      <c r="O260">
        <v>24896.78</v>
      </c>
      <c r="P260">
        <v>324344.09999999998</v>
      </c>
      <c r="Q260">
        <v>26504.67</v>
      </c>
      <c r="R260">
        <v>58437.88</v>
      </c>
      <c r="S260">
        <v>52426.26</v>
      </c>
      <c r="T260">
        <v>42888.800000000003</v>
      </c>
      <c r="U260">
        <v>32370.560000000001</v>
      </c>
    </row>
    <row r="261" spans="1:21" x14ac:dyDescent="0.35">
      <c r="A261" s="1">
        <v>44407</v>
      </c>
      <c r="B261">
        <v>22190.28</v>
      </c>
      <c r="C261">
        <v>28232.05</v>
      </c>
      <c r="D261">
        <v>41756.14</v>
      </c>
      <c r="E261">
        <v>55038.32</v>
      </c>
      <c r="F261">
        <v>206937</v>
      </c>
      <c r="G261">
        <v>246142.8</v>
      </c>
      <c r="H261">
        <v>24137.71</v>
      </c>
      <c r="I261">
        <v>32705.83</v>
      </c>
      <c r="J261">
        <v>68020.75</v>
      </c>
      <c r="K261">
        <v>8758.92</v>
      </c>
      <c r="L261">
        <v>52515.39</v>
      </c>
      <c r="M261">
        <v>14755.36</v>
      </c>
      <c r="N261">
        <v>41344.949999999997</v>
      </c>
      <c r="O261">
        <v>26683.32</v>
      </c>
      <c r="P261">
        <v>323161.8</v>
      </c>
      <c r="Q261">
        <v>26041.13</v>
      </c>
      <c r="R261">
        <v>60551.98</v>
      </c>
      <c r="S261">
        <v>55314.14</v>
      </c>
      <c r="T261">
        <v>45242.37</v>
      </c>
      <c r="U261">
        <v>32980.199999999997</v>
      </c>
    </row>
    <row r="262" spans="1:21" x14ac:dyDescent="0.35">
      <c r="A262" s="1">
        <v>44439</v>
      </c>
      <c r="B262">
        <v>21774.17</v>
      </c>
      <c r="C262">
        <v>27838.36</v>
      </c>
      <c r="D262">
        <v>42430.23</v>
      </c>
      <c r="E262">
        <v>60484.98</v>
      </c>
      <c r="F262">
        <v>209182.1</v>
      </c>
      <c r="G262">
        <v>258367.3</v>
      </c>
      <c r="H262">
        <v>25749.37</v>
      </c>
      <c r="I262">
        <v>32151.48</v>
      </c>
      <c r="J262">
        <v>69642.75</v>
      </c>
      <c r="K262">
        <v>7471.27</v>
      </c>
      <c r="L262">
        <v>57713.29</v>
      </c>
      <c r="M262">
        <v>15058.04</v>
      </c>
      <c r="N262">
        <v>43360.79</v>
      </c>
      <c r="O262">
        <v>27451.03</v>
      </c>
      <c r="P262">
        <v>325807.90000000002</v>
      </c>
      <c r="Q262">
        <v>26752.32</v>
      </c>
      <c r="R262">
        <v>52721.99</v>
      </c>
      <c r="S262">
        <v>56572.97</v>
      </c>
      <c r="T262">
        <v>46801.96</v>
      </c>
      <c r="U262">
        <v>37697.360000000001</v>
      </c>
    </row>
    <row r="5149" spans="1:1" x14ac:dyDescent="0.35">
      <c r="A5149" s="1"/>
    </row>
    <row r="5150" spans="1:1" x14ac:dyDescent="0.35">
      <c r="A5150" s="1"/>
    </row>
    <row r="5151" spans="1:1" x14ac:dyDescent="0.35">
      <c r="A5151" s="1"/>
    </row>
    <row r="5152" spans="1:1" x14ac:dyDescent="0.35">
      <c r="A5152" s="1"/>
    </row>
    <row r="5153" spans="1:1" x14ac:dyDescent="0.35">
      <c r="A5153" s="1"/>
    </row>
    <row r="5154" spans="1:1" x14ac:dyDescent="0.35">
      <c r="A5154" s="1"/>
    </row>
    <row r="5155" spans="1:1" x14ac:dyDescent="0.35">
      <c r="A5155" s="1"/>
    </row>
    <row r="5156" spans="1:1" x14ac:dyDescent="0.35">
      <c r="A5156" s="1"/>
    </row>
    <row r="5157" spans="1:1" x14ac:dyDescent="0.35">
      <c r="A5157" s="1"/>
    </row>
    <row r="5158" spans="1:1" x14ac:dyDescent="0.35">
      <c r="A5158" s="1"/>
    </row>
    <row r="5159" spans="1:1" x14ac:dyDescent="0.35">
      <c r="A5159" s="1"/>
    </row>
    <row r="5160" spans="1:1" x14ac:dyDescent="0.35">
      <c r="A5160" s="1"/>
    </row>
    <row r="5161" spans="1:1" x14ac:dyDescent="0.35">
      <c r="A5161" s="1"/>
    </row>
    <row r="5162" spans="1:1" x14ac:dyDescent="0.35">
      <c r="A5162" s="1"/>
    </row>
    <row r="5163" spans="1:1" x14ac:dyDescent="0.35">
      <c r="A5163" s="1"/>
    </row>
    <row r="5164" spans="1:1" x14ac:dyDescent="0.35">
      <c r="A5164" s="1"/>
    </row>
    <row r="5165" spans="1:1" x14ac:dyDescent="0.35">
      <c r="A5165" s="1"/>
    </row>
    <row r="5166" spans="1:1" x14ac:dyDescent="0.35">
      <c r="A5166" s="1"/>
    </row>
    <row r="5167" spans="1:1" x14ac:dyDescent="0.35">
      <c r="A5167" s="1"/>
    </row>
    <row r="5168" spans="1:1" x14ac:dyDescent="0.35">
      <c r="A5168" s="1"/>
    </row>
    <row r="5169" spans="1:1" x14ac:dyDescent="0.35">
      <c r="A5169" s="1"/>
    </row>
    <row r="5170" spans="1:1" x14ac:dyDescent="0.35">
      <c r="A5170" s="1"/>
    </row>
    <row r="5171" spans="1:1" x14ac:dyDescent="0.35">
      <c r="A5171" s="1"/>
    </row>
    <row r="5172" spans="1:1" x14ac:dyDescent="0.35">
      <c r="A5172" s="1"/>
    </row>
    <row r="5173" spans="1:1" x14ac:dyDescent="0.35">
      <c r="A5173" s="1"/>
    </row>
    <row r="5174" spans="1:1" x14ac:dyDescent="0.35">
      <c r="A5174" s="1"/>
    </row>
    <row r="5175" spans="1:1" x14ac:dyDescent="0.35">
      <c r="A5175" s="1"/>
    </row>
    <row r="5176" spans="1:1" x14ac:dyDescent="0.35">
      <c r="A5176" s="1"/>
    </row>
    <row r="5177" spans="1:1" x14ac:dyDescent="0.35">
      <c r="A5177" s="1"/>
    </row>
    <row r="5178" spans="1:1" x14ac:dyDescent="0.35">
      <c r="A5178" s="1"/>
    </row>
    <row r="5179" spans="1:1" x14ac:dyDescent="0.35">
      <c r="A5179" s="1"/>
    </row>
    <row r="5180" spans="1:1" x14ac:dyDescent="0.35">
      <c r="A5180" s="1"/>
    </row>
    <row r="5181" spans="1:1" x14ac:dyDescent="0.35">
      <c r="A5181" s="1"/>
    </row>
    <row r="5182" spans="1:1" x14ac:dyDescent="0.35">
      <c r="A5182" s="1"/>
    </row>
    <row r="5183" spans="1:1" x14ac:dyDescent="0.35">
      <c r="A5183" s="1"/>
    </row>
    <row r="5184" spans="1:1" x14ac:dyDescent="0.35">
      <c r="A5184" s="1"/>
    </row>
    <row r="5185" spans="1:1" x14ac:dyDescent="0.35">
      <c r="A5185" s="1"/>
    </row>
    <row r="5186" spans="1:1" x14ac:dyDescent="0.35">
      <c r="A5186" s="1"/>
    </row>
    <row r="5187" spans="1:1" x14ac:dyDescent="0.35">
      <c r="A5187" s="1"/>
    </row>
    <row r="5188" spans="1:1" x14ac:dyDescent="0.35">
      <c r="A5188" s="1"/>
    </row>
    <row r="5189" spans="1:1" x14ac:dyDescent="0.35">
      <c r="A5189" s="1"/>
    </row>
    <row r="5190" spans="1:1" x14ac:dyDescent="0.35">
      <c r="A5190" s="1"/>
    </row>
    <row r="5191" spans="1:1" x14ac:dyDescent="0.35">
      <c r="A5191" s="1"/>
    </row>
    <row r="5192" spans="1:1" x14ac:dyDescent="0.35">
      <c r="A5192" s="1"/>
    </row>
    <row r="5193" spans="1:1" x14ac:dyDescent="0.35">
      <c r="A5193" s="1"/>
    </row>
    <row r="5194" spans="1:1" x14ac:dyDescent="0.35">
      <c r="A5194" s="1"/>
    </row>
    <row r="5195" spans="1:1" x14ac:dyDescent="0.35">
      <c r="A5195" s="1"/>
    </row>
    <row r="5196" spans="1:1" x14ac:dyDescent="0.35">
      <c r="A5196" s="1"/>
    </row>
    <row r="5197" spans="1:1" x14ac:dyDescent="0.35">
      <c r="A5197" s="1"/>
    </row>
    <row r="5198" spans="1:1" x14ac:dyDescent="0.35">
      <c r="A5198" s="1"/>
    </row>
    <row r="5199" spans="1:1" x14ac:dyDescent="0.35">
      <c r="A5199" s="1"/>
    </row>
    <row r="5200" spans="1:1" x14ac:dyDescent="0.35">
      <c r="A5200" s="1"/>
    </row>
    <row r="5201" spans="1:1" x14ac:dyDescent="0.35">
      <c r="A5201" s="1"/>
    </row>
    <row r="5202" spans="1:1" x14ac:dyDescent="0.35">
      <c r="A5202" s="1"/>
    </row>
    <row r="5203" spans="1:1" x14ac:dyDescent="0.35">
      <c r="A5203" s="1"/>
    </row>
    <row r="5204" spans="1:1" x14ac:dyDescent="0.35">
      <c r="A5204" s="1"/>
    </row>
    <row r="5205" spans="1:1" x14ac:dyDescent="0.35">
      <c r="A5205" s="1"/>
    </row>
    <row r="5206" spans="1:1" x14ac:dyDescent="0.35">
      <c r="A5206" s="1"/>
    </row>
    <row r="5207" spans="1:1" x14ac:dyDescent="0.35">
      <c r="A5207" s="1"/>
    </row>
    <row r="5208" spans="1:1" x14ac:dyDescent="0.35">
      <c r="A5208" s="1"/>
    </row>
    <row r="5209" spans="1:1" x14ac:dyDescent="0.35">
      <c r="A5209" s="1"/>
    </row>
    <row r="5210" spans="1:1" x14ac:dyDescent="0.35">
      <c r="A5210" s="1"/>
    </row>
    <row r="5211" spans="1:1" x14ac:dyDescent="0.35">
      <c r="A5211" s="1"/>
    </row>
    <row r="5212" spans="1:1" x14ac:dyDescent="0.35">
      <c r="A5212" s="1"/>
    </row>
    <row r="5213" spans="1:1" x14ac:dyDescent="0.35">
      <c r="A5213" s="1"/>
    </row>
    <row r="5214" spans="1:1" x14ac:dyDescent="0.35">
      <c r="A5214" s="1"/>
    </row>
    <row r="5215" spans="1:1" x14ac:dyDescent="0.35">
      <c r="A5215" s="1"/>
    </row>
    <row r="5216" spans="1:1" x14ac:dyDescent="0.35">
      <c r="A5216" s="1"/>
    </row>
    <row r="5217" spans="1:1" x14ac:dyDescent="0.35">
      <c r="A5217" s="1"/>
    </row>
    <row r="5218" spans="1:1" x14ac:dyDescent="0.35">
      <c r="A5218" s="1"/>
    </row>
    <row r="5219" spans="1:1" x14ac:dyDescent="0.35">
      <c r="A5219" s="1"/>
    </row>
    <row r="5220" spans="1:1" x14ac:dyDescent="0.35">
      <c r="A5220" s="1"/>
    </row>
    <row r="5221" spans="1:1" x14ac:dyDescent="0.35">
      <c r="A5221" s="1"/>
    </row>
  </sheetData>
  <dataValidations count="1">
    <dataValidation allowBlank="1" showErrorMessage="1" promptTitle="TRAFO" prompt="$A$1:$U$262" sqref="A1" xr:uid="{A6980774-13F0-45B1-AB54-40285B52C7C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0B630-919B-447D-A090-DDD9E0116C1A}">
  <dimension ref="A1:C21"/>
  <sheetViews>
    <sheetView tabSelected="1" workbookViewId="0">
      <selection activeCell="E23" sqref="E23"/>
    </sheetView>
  </sheetViews>
  <sheetFormatPr baseColWidth="10" defaultRowHeight="14.5" x14ac:dyDescent="0.35"/>
  <cols>
    <col min="1" max="1" width="28" customWidth="1"/>
    <col min="2" max="2" width="22.90625" bestFit="1" customWidth="1"/>
    <col min="3" max="3" width="20.90625" customWidth="1"/>
    <col min="6" max="6" width="19.54296875" bestFit="1" customWidth="1"/>
  </cols>
  <sheetData>
    <row r="1" spans="1:3" x14ac:dyDescent="0.35">
      <c r="B1" t="s">
        <v>18</v>
      </c>
      <c r="C1" t="s">
        <v>19</v>
      </c>
    </row>
    <row r="2" spans="1:3" x14ac:dyDescent="0.35">
      <c r="A2" t="s">
        <v>0</v>
      </c>
      <c r="B2">
        <v>50</v>
      </c>
      <c r="C2" t="s">
        <v>20</v>
      </c>
    </row>
    <row r="3" spans="1:3" x14ac:dyDescent="0.35">
      <c r="A3" t="s">
        <v>1</v>
      </c>
      <c r="B3">
        <v>15</v>
      </c>
      <c r="C3" t="s">
        <v>21</v>
      </c>
    </row>
    <row r="4" spans="1:3" x14ac:dyDescent="0.35">
      <c r="A4" t="s">
        <v>2</v>
      </c>
      <c r="B4">
        <v>55</v>
      </c>
      <c r="C4" t="s">
        <v>22</v>
      </c>
    </row>
    <row r="5" spans="1:3" x14ac:dyDescent="0.35">
      <c r="A5" t="s">
        <v>3</v>
      </c>
      <c r="B5">
        <v>30</v>
      </c>
      <c r="C5" t="s">
        <v>23</v>
      </c>
    </row>
    <row r="6" spans="1:3" x14ac:dyDescent="0.35">
      <c r="A6" t="s">
        <v>4</v>
      </c>
      <c r="B6">
        <v>20</v>
      </c>
      <c r="C6" t="s">
        <v>24</v>
      </c>
    </row>
    <row r="7" spans="1:3" x14ac:dyDescent="0.35">
      <c r="A7" t="s">
        <v>5</v>
      </c>
      <c r="B7">
        <v>20</v>
      </c>
      <c r="C7" t="s">
        <v>24</v>
      </c>
    </row>
    <row r="8" spans="1:3" x14ac:dyDescent="0.35">
      <c r="A8" t="s">
        <v>6</v>
      </c>
      <c r="B8">
        <v>30</v>
      </c>
      <c r="C8" t="s">
        <v>23</v>
      </c>
    </row>
    <row r="9" spans="1:3" x14ac:dyDescent="0.35">
      <c r="A9" t="s">
        <v>27</v>
      </c>
      <c r="B9">
        <v>50</v>
      </c>
      <c r="C9" t="s">
        <v>20</v>
      </c>
    </row>
    <row r="10" spans="1:3" x14ac:dyDescent="0.35">
      <c r="A10" t="s">
        <v>7</v>
      </c>
      <c r="B10">
        <v>50</v>
      </c>
      <c r="C10" t="s">
        <v>20</v>
      </c>
    </row>
    <row r="11" spans="1:3" x14ac:dyDescent="0.35">
      <c r="A11" t="s">
        <v>8</v>
      </c>
      <c r="B11">
        <v>40</v>
      </c>
      <c r="C11" t="s">
        <v>25</v>
      </c>
    </row>
    <row r="12" spans="1:3" x14ac:dyDescent="0.35">
      <c r="A12" t="s">
        <v>9</v>
      </c>
      <c r="B12">
        <v>20</v>
      </c>
      <c r="C12" t="s">
        <v>24</v>
      </c>
    </row>
    <row r="13" spans="1:3" x14ac:dyDescent="0.35">
      <c r="A13" t="s">
        <v>10</v>
      </c>
      <c r="B13">
        <v>30</v>
      </c>
      <c r="C13" t="s">
        <v>23</v>
      </c>
    </row>
    <row r="14" spans="1:3" x14ac:dyDescent="0.35">
      <c r="A14" t="s">
        <v>28</v>
      </c>
      <c r="B14">
        <v>30</v>
      </c>
      <c r="C14" t="s">
        <v>23</v>
      </c>
    </row>
    <row r="15" spans="1:3" x14ac:dyDescent="0.35">
      <c r="A15" t="s">
        <v>11</v>
      </c>
      <c r="B15">
        <v>50</v>
      </c>
      <c r="C15" t="s">
        <v>20</v>
      </c>
    </row>
    <row r="16" spans="1:3" x14ac:dyDescent="0.35">
      <c r="A16" t="s">
        <v>17</v>
      </c>
      <c r="B16">
        <v>45</v>
      </c>
      <c r="C16" t="s">
        <v>26</v>
      </c>
    </row>
    <row r="17" spans="1:3" x14ac:dyDescent="0.35">
      <c r="A17" t="s">
        <v>12</v>
      </c>
      <c r="B17">
        <v>30</v>
      </c>
      <c r="C17" t="s">
        <v>23</v>
      </c>
    </row>
    <row r="18" spans="1:3" x14ac:dyDescent="0.35">
      <c r="A18" t="s">
        <v>13</v>
      </c>
      <c r="B18">
        <v>40</v>
      </c>
      <c r="C18" t="s">
        <v>25</v>
      </c>
    </row>
    <row r="19" spans="1:3" x14ac:dyDescent="0.35">
      <c r="A19" t="s">
        <v>14</v>
      </c>
      <c r="B19">
        <v>30</v>
      </c>
      <c r="C19" t="s">
        <v>23</v>
      </c>
    </row>
    <row r="20" spans="1:3" x14ac:dyDescent="0.35">
      <c r="A20" t="s">
        <v>15</v>
      </c>
      <c r="B20">
        <v>50</v>
      </c>
      <c r="C20" t="s">
        <v>20</v>
      </c>
    </row>
    <row r="21" spans="1:3" x14ac:dyDescent="0.35">
      <c r="A21" t="s">
        <v>16</v>
      </c>
      <c r="B21">
        <v>20</v>
      </c>
      <c r="C21" t="s">
        <v>24</v>
      </c>
    </row>
  </sheetData>
  <dataValidations count="1">
    <dataValidation allowBlank="1" showErrorMessage="1" promptTitle="TRAFO" prompt="$A$1:$C$21" sqref="A1" xr:uid="{24988F8B-AF10-465D-B5E9-99560B634B29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S h e e t   x m l n s = " u r n : s c h e m a s - m i c r o s o f t - c o m . S i x F i n a n c i a l . F i n X L " / > 
</file>

<file path=customXml/itemProps1.xml><?xml version="1.0" encoding="utf-8"?>
<ds:datastoreItem xmlns:ds="http://schemas.openxmlformats.org/officeDocument/2006/customXml" ds:itemID="{1C276153-2DDE-48D1-87B4-F740D3D81533}">
  <ds:schemaRefs>
    <ds:schemaRef ds:uri="urn:schemas-microsoft-com.SixFinancial.FinX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RI M</vt:lpstr>
      <vt:lpstr>MV M</vt:lpstr>
      <vt:lpstr>Static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Alessandrini</dc:creator>
  <cp:lastModifiedBy>Lou-Salomé Vallée</cp:lastModifiedBy>
  <dcterms:created xsi:type="dcterms:W3CDTF">2019-09-21T14:18:56Z</dcterms:created>
  <dcterms:modified xsi:type="dcterms:W3CDTF">2023-03-07T12:16:11Z</dcterms:modified>
</cp:coreProperties>
</file>