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<sst xmlns="http://schemas.openxmlformats.org/spreadsheetml/2006/main" count="11" uniqueCount="11">
  <si>
    <t>Kalkulasi</t>
  </si>
  <si>
    <t>Event</t>
  </si>
  <si>
    <t>Result</t>
  </si>
  <si>
    <t>Charge Amount/Monetary</t>
  </si>
  <si>
    <t>Charge 887</t>
  </si>
  <si>
    <t>3.VOICE[charged] ### 1493681217 ### Event166322400201754146_20170502_062702.xml ### Pulsa yang terpakai A#(628119510029) ke B#(6281167220020) selama 1000s: Charge Amount 0.0000, After monetary allowance 0.0000</t>
  </si>
  <si>
    <t>ATTACH-OFFER ### Attach offer (37636)CUG ID ke nomer 628119510029 sukses</t>
  </si>
  <si>
    <t>888 ### Event166322400201182731_20170502_062747.xml ### 888, (628119510029): 9992471</t>
  </si>
  <si>
    <t>887 ### Event166322400201325589_20170502_062815.xml ### 887, Pemakaian terakhir (628119510029): 0</t>
  </si>
  <si>
    <t>889[] ### Event166322400201111323_20170502_062925.xml ### 889, Sisa bonus  (628119510029): databonus(1024 MB), CUG(20000000 detik), CUG(20000000 sms), Data3G(2097152 KB), Tsel(232 menit), Tsel(400 sms), Tsel(2097152 KB),  (2097152 KB)</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</si>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</sst>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A7" t="s">
        <v>10</v>
      </c>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