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<sst xmlns="http://schemas.openxmlformats.org/spreadsheetml/2006/main" count="11" uniqueCount="11">
  <si>
    <t>Kalkulasi</t>
  </si>
  <si>
    <t>Event</t>
  </si>
  <si>
    <t>Result</t>
  </si>
  <si>
    <t>Charge Amount/Monetary</t>
  </si>
  <si>
    <t>Charge 887</t>
  </si>
  <si>
    <t>3.VOICE[charged] ### 1493682732 ### Event166322400201611423_20170502_065214.xml ### Pulsa yang terpakai A#(628119510029) ke B#(6281167220020) selama 1000s: Charge Amount 0.0000, After monetary allowance 0.0000</t>
  </si>
  <si>
    <t>GETBONUS GetBonusInfo ### |40706#Tsel#400.0#S#Anytime#2017-05-02T23:59:59.000+07:00|37716#CUG#2.0E7#V#Anytime#2017-05-03T23:59:59.000+07:00|40706#Tsel#2097152.0#G#Anytime#2017-05-02T23:59:59.000+07:00|40676#Data3G#2097152.0#G#Anytime#2017-05-02T23:59:59.000+07:00|3264344#databonus#1048576.0#G#Anytime#2017-05-19T23:59:59.000+07:00|37716#CUG#2.0E7#S#Anytime#2017-05-03T23:59:59.000+07:00|40706#Tsel#12912.0#V#Anytime#2017-05-02T23:59:59.000+07:00|8711#Data#264.0#G#Anytime#2020-12-31T19:50:00.000+07:00</t>
  </si>
  <si>
    <t>888 ### Event166322400201397148_20170502_065225.xml ### 888, (628119510029): 9992471</t>
  </si>
  <si>
    <t>887 ### Event166322400201468581_20170502_065249.xml ### 887, Pemakaian terakhir (628119510029): 0</t>
  </si>
  <si>
    <t>889[] ### Event166322400201540028_20170502_065445.xml ### 889, Sisa bonus  (628119510029): databonus(1024 MB), CUG(20000000 detik), CUG(20000000 sms), Data3G(2097152 KB), Tsel(215 menit), Tsel(400 sms), Tsel(2097152 KB),  (2097152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</si>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</sst>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A7" t="s">
        <v>10</v>
      </c>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