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<sst xmlns="http://schemas.openxmlformats.org/spreadsheetml/2006/main" count="11" uniqueCount="11">
  <si>
    <t>Kalkulasi</t>
  </si>
  <si>
    <t>Event</t>
  </si>
  <si>
    <t>Result</t>
  </si>
  <si>
    <t>Charge Amount/Monetary</t>
  </si>
  <si>
    <t>Charge 887</t>
  </si>
  <si>
    <t>3.VOICE[charged] ### 1493683329 ### Event166322400201111498_20170502_070211.xml ### Pulsa yang terpakai A#(628119510029) ke B#(6281167220020) selama 1000s: Charge Amount 0.0000, After monetary allowance 0.0000</t>
  </si>
  <si>
    <t>GETBONUS GetBonusInfo ### |40706#Tsel#400.0#S#Anytime#2017-05-02T23:59:59.000+07:00|8711#Data#264.0#G#Anytime#2020-12-31T19:50:00.000+07:00|37716#CUG#2.0E7#V#Anytime#2017-05-03T23:59:59.000+07:00|40706#Tsel#2097152.0#G#Anytime#2017-05-02T23:59:59.000+07:00|37716#CUG#2.0E7#S#Anytime#2017-05-03T23:59:59.000+07:00|3264344#databonus#1048576.0#G#Anytime#2017-05-19T23:59:59.000+07:00|40676#Data3G#2097152.0#G#Anytime#2017-05-02T23:59:59.000+07:00|40706#Tsel#11904.0#V#Anytime#2017-05-02T23:59:59.000+07:00</t>
  </si>
  <si>
    <t>888 ### Event166322400201111506_20170502_070253.xml ### 888, (628119510029): 9992471</t>
  </si>
  <si>
    <t>887 ### Event166322400201754359_20170502_070300.xml ### 887, Pemakaian terakhir (628119510029): 0</t>
  </si>
  <si>
    <t>889[] ### Event166322400201540075_20170502_070307.xml ### 889, Sisa bonus  (628119510029): databonus(1024 MB), Data3G(2097152 KB), Tsel(2097152 KB), Data(264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</si>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</sst>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A7" t="s">
        <v>10</v>
      </c>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