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3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<sst xmlns="http://schemas.openxmlformats.org/spreadsheetml/2006/main" count="8" uniqueCount="8">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</sst>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9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4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19.0"/>
    <col customWidth="1" min="8" max="8" width="19.25"/>
    <col customWidth="1" min="9" max="9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>
      <c r="A2" s="2">
        <v>24.94</v>
      </c>
      <c r="B2" s="2">
        <v>0.01</v>
      </c>
      <c r="C2" s="2">
        <v>6.76</v>
      </c>
      <c r="D2" s="4">
        <v>0.27</v>
      </c>
      <c r="F2" s="5">
        <f t="shared" ref="F2:I2" si="1">AVERAGE(A2:A51)</f>
        <v>19.3054</v>
      </c>
      <c r="G2" s="6">
        <f t="shared" si="1"/>
        <v>0.0014</v>
      </c>
      <c r="H2" s="7">
        <f t="shared" si="1"/>
        <v>4.0548</v>
      </c>
      <c r="I2" s="8">
        <f t="shared" si="1"/>
        <v>0.2048</v>
      </c>
    </row>
    <row r="3">
      <c r="A3" s="2">
        <v>18.89</v>
      </c>
      <c r="B3" s="2">
        <v>0.0</v>
      </c>
      <c r="C3" s="2">
        <v>3.81</v>
      </c>
      <c r="D3" s="4">
        <v>0.2</v>
      </c>
    </row>
    <row r="4">
      <c r="A4" s="2">
        <v>18.65</v>
      </c>
      <c r="B4" s="2">
        <v>0.01</v>
      </c>
      <c r="C4" s="2">
        <v>3.79</v>
      </c>
      <c r="D4" s="4">
        <v>0.2</v>
      </c>
    </row>
    <row r="5">
      <c r="A5" s="2">
        <v>19.12</v>
      </c>
      <c r="B5" s="2">
        <v>0.01</v>
      </c>
      <c r="C5" s="2">
        <v>4.16</v>
      </c>
      <c r="D5" s="4">
        <v>0.21</v>
      </c>
    </row>
    <row r="6">
      <c r="A6" s="2">
        <v>19.24</v>
      </c>
      <c r="B6" s="2">
        <v>0.0</v>
      </c>
      <c r="C6" s="2">
        <v>4.37</v>
      </c>
      <c r="D6" s="4">
        <v>0.22</v>
      </c>
    </row>
    <row r="7">
      <c r="A7" s="2">
        <v>19.2</v>
      </c>
      <c r="B7" s="2">
        <v>0.0</v>
      </c>
      <c r="C7" s="2">
        <v>3.6</v>
      </c>
      <c r="D7" s="4">
        <v>0.18</v>
      </c>
    </row>
    <row r="8">
      <c r="A8" s="2">
        <v>20.19</v>
      </c>
      <c r="B8" s="2">
        <v>0.0</v>
      </c>
      <c r="C8" s="2">
        <v>4.42</v>
      </c>
      <c r="D8" s="4">
        <v>0.21</v>
      </c>
    </row>
    <row r="9">
      <c r="A9" s="2">
        <v>19.38</v>
      </c>
      <c r="B9" s="2">
        <v>0.01</v>
      </c>
      <c r="C9" s="2">
        <v>4.16</v>
      </c>
      <c r="D9" s="4">
        <v>0.21</v>
      </c>
    </row>
    <row r="10">
      <c r="A10" s="2">
        <v>19.14</v>
      </c>
      <c r="B10" s="2">
        <v>0.0</v>
      </c>
      <c r="C10" s="2">
        <v>4.0</v>
      </c>
      <c r="D10" s="4">
        <v>0.2</v>
      </c>
    </row>
    <row r="11">
      <c r="A11" s="2">
        <v>19.48</v>
      </c>
      <c r="B11" s="2">
        <v>0.0</v>
      </c>
      <c r="C11" s="2">
        <v>3.81</v>
      </c>
      <c r="D11" s="4">
        <v>0.19</v>
      </c>
    </row>
    <row r="12">
      <c r="A12" s="2">
        <v>19.58</v>
      </c>
      <c r="B12" s="2">
        <v>0.0</v>
      </c>
      <c r="C12" s="2">
        <v>4.08</v>
      </c>
      <c r="D12" s="4">
        <v>0.2</v>
      </c>
    </row>
    <row r="13">
      <c r="A13" s="2">
        <v>19.38</v>
      </c>
      <c r="B13" s="2">
        <v>0.0</v>
      </c>
      <c r="C13" s="2">
        <v>3.74</v>
      </c>
      <c r="D13" s="4">
        <v>0.19</v>
      </c>
    </row>
    <row r="14">
      <c r="A14" s="2">
        <v>18.93</v>
      </c>
      <c r="B14" s="2">
        <v>0.0</v>
      </c>
      <c r="C14" s="2">
        <v>4.03</v>
      </c>
      <c r="D14" s="4">
        <v>0.21</v>
      </c>
    </row>
    <row r="15">
      <c r="A15" s="2">
        <v>19.03</v>
      </c>
      <c r="B15" s="2">
        <v>0.0</v>
      </c>
      <c r="C15" s="2">
        <v>3.91</v>
      </c>
      <c r="D15" s="4">
        <v>0.2</v>
      </c>
    </row>
    <row r="16">
      <c r="A16" s="2">
        <v>19.53</v>
      </c>
      <c r="B16" s="2">
        <v>0.0</v>
      </c>
      <c r="C16" s="2">
        <v>4.0</v>
      </c>
      <c r="D16" s="4">
        <v>0.2</v>
      </c>
    </row>
    <row r="17">
      <c r="A17" s="2">
        <v>19.08</v>
      </c>
      <c r="B17" s="2">
        <v>0.0</v>
      </c>
      <c r="C17" s="2">
        <v>3.97</v>
      </c>
      <c r="D17" s="4">
        <v>0.2</v>
      </c>
    </row>
    <row r="18">
      <c r="A18" s="2">
        <v>19.39</v>
      </c>
      <c r="B18" s="2">
        <v>0.0</v>
      </c>
      <c r="C18" s="2">
        <v>3.88</v>
      </c>
      <c r="D18" s="4">
        <v>0.2</v>
      </c>
    </row>
    <row r="19">
      <c r="A19" s="2">
        <v>19.23</v>
      </c>
      <c r="B19" s="2">
        <v>0.0</v>
      </c>
      <c r="C19" s="2">
        <v>3.96</v>
      </c>
      <c r="D19" s="4">
        <v>0.2</v>
      </c>
    </row>
    <row r="20">
      <c r="A20" s="2">
        <v>19.14</v>
      </c>
      <c r="B20" s="2">
        <v>0.0</v>
      </c>
      <c r="C20" s="2">
        <v>3.72</v>
      </c>
      <c r="D20" s="4">
        <v>0.19</v>
      </c>
    </row>
    <row r="21">
      <c r="A21" s="2">
        <v>19.11</v>
      </c>
      <c r="B21" s="2">
        <v>0.0</v>
      </c>
      <c r="C21" s="2">
        <v>4.24</v>
      </c>
      <c r="D21" s="4">
        <v>0.22</v>
      </c>
    </row>
    <row r="22">
      <c r="A22" s="2">
        <v>19.25</v>
      </c>
      <c r="B22" s="2">
        <v>0.0</v>
      </c>
      <c r="C22" s="2">
        <v>3.69</v>
      </c>
      <c r="D22" s="4">
        <v>0.19</v>
      </c>
    </row>
    <row r="23">
      <c r="A23" s="2">
        <v>18.89</v>
      </c>
      <c r="B23" s="2">
        <v>0.0</v>
      </c>
      <c r="C23" s="2">
        <v>4.14</v>
      </c>
      <c r="D23" s="4">
        <v>0.22</v>
      </c>
    </row>
    <row r="24">
      <c r="A24" s="2">
        <v>19.49</v>
      </c>
      <c r="B24" s="2">
        <v>0.0</v>
      </c>
      <c r="C24" s="2">
        <v>3.26</v>
      </c>
      <c r="D24" s="4">
        <v>0.16</v>
      </c>
    </row>
    <row r="25">
      <c r="A25" s="2">
        <v>19.04</v>
      </c>
      <c r="B25" s="2">
        <v>0.0</v>
      </c>
      <c r="C25" s="2">
        <v>3.6</v>
      </c>
      <c r="D25" s="4">
        <v>0.18</v>
      </c>
    </row>
    <row r="26">
      <c r="A26" s="2">
        <v>18.84</v>
      </c>
      <c r="B26" s="2">
        <v>0.0</v>
      </c>
      <c r="C26" s="2">
        <v>3.81</v>
      </c>
      <c r="D26" s="4">
        <v>0.2</v>
      </c>
    </row>
    <row r="27">
      <c r="A27" s="2">
        <v>19.05</v>
      </c>
      <c r="B27" s="2">
        <v>0.0</v>
      </c>
      <c r="C27" s="2">
        <v>4.03</v>
      </c>
      <c r="D27" s="4">
        <v>0.21</v>
      </c>
    </row>
    <row r="28">
      <c r="A28" s="2">
        <v>19.71</v>
      </c>
      <c r="B28" s="2">
        <v>0.0</v>
      </c>
      <c r="C28" s="2">
        <v>4.06</v>
      </c>
      <c r="D28" s="4">
        <v>0.2</v>
      </c>
    </row>
    <row r="29">
      <c r="A29" s="2">
        <v>19.56</v>
      </c>
      <c r="B29" s="2">
        <v>0.0</v>
      </c>
      <c r="C29" s="2">
        <v>4.2</v>
      </c>
      <c r="D29" s="4">
        <v>0.21</v>
      </c>
    </row>
    <row r="30">
      <c r="A30" s="2">
        <v>19.42</v>
      </c>
      <c r="B30" s="2">
        <v>0.0</v>
      </c>
      <c r="C30" s="2">
        <v>3.94</v>
      </c>
      <c r="D30" s="4">
        <v>0.2</v>
      </c>
    </row>
    <row r="31">
      <c r="A31" s="2">
        <v>18.85</v>
      </c>
      <c r="B31" s="2">
        <v>0.0</v>
      </c>
      <c r="C31" s="2">
        <v>4.21</v>
      </c>
      <c r="D31" s="4">
        <v>0.22</v>
      </c>
    </row>
    <row r="32">
      <c r="A32" s="2">
        <v>18.78</v>
      </c>
      <c r="B32" s="2">
        <v>0.0</v>
      </c>
      <c r="C32" s="2">
        <v>3.97</v>
      </c>
      <c r="D32" s="4">
        <v>0.21</v>
      </c>
    </row>
    <row r="33">
      <c r="A33" s="2">
        <v>19.13</v>
      </c>
      <c r="B33" s="2">
        <v>0.0</v>
      </c>
      <c r="C33" s="2">
        <v>3.86</v>
      </c>
      <c r="D33" s="4">
        <v>0.2</v>
      </c>
    </row>
    <row r="34">
      <c r="A34" s="2">
        <v>18.79</v>
      </c>
      <c r="B34" s="2">
        <v>0.0</v>
      </c>
      <c r="C34" s="2">
        <v>3.89</v>
      </c>
      <c r="D34" s="4">
        <v>0.2</v>
      </c>
    </row>
    <row r="35">
      <c r="A35" s="2">
        <v>19.19</v>
      </c>
      <c r="B35" s="2">
        <v>0.0</v>
      </c>
      <c r="C35" s="2">
        <v>4.01</v>
      </c>
      <c r="D35" s="4">
        <v>0.2</v>
      </c>
    </row>
    <row r="36">
      <c r="A36" s="2">
        <v>19.11</v>
      </c>
      <c r="B36" s="2">
        <v>0.0</v>
      </c>
      <c r="C36" s="2">
        <v>4.27</v>
      </c>
      <c r="D36" s="4">
        <v>0.22</v>
      </c>
    </row>
    <row r="37">
      <c r="A37" s="2">
        <v>19.93</v>
      </c>
      <c r="B37" s="2">
        <v>0.0</v>
      </c>
      <c r="C37" s="2">
        <v>3.94</v>
      </c>
      <c r="D37" s="4">
        <v>0.19</v>
      </c>
    </row>
    <row r="38">
      <c r="A38" s="2">
        <v>19.08</v>
      </c>
      <c r="B38" s="2">
        <v>0.0</v>
      </c>
      <c r="C38" s="2">
        <v>4.43</v>
      </c>
      <c r="D38" s="4">
        <v>0.23</v>
      </c>
    </row>
    <row r="39">
      <c r="A39" s="2">
        <v>18.9</v>
      </c>
      <c r="B39" s="2">
        <v>0.0</v>
      </c>
      <c r="C39" s="2">
        <v>4.11</v>
      </c>
      <c r="D39" s="4">
        <v>0.21</v>
      </c>
    </row>
    <row r="40">
      <c r="A40" s="2">
        <v>19.24</v>
      </c>
      <c r="B40" s="2">
        <v>0.0</v>
      </c>
      <c r="C40" s="2">
        <v>4.34</v>
      </c>
      <c r="D40" s="4">
        <v>0.22</v>
      </c>
    </row>
    <row r="41">
      <c r="A41" s="2">
        <v>19.15</v>
      </c>
      <c r="B41" s="2">
        <v>0.01</v>
      </c>
      <c r="C41" s="2">
        <v>3.81</v>
      </c>
      <c r="D41" s="4">
        <v>0.19</v>
      </c>
    </row>
    <row r="42">
      <c r="A42" s="2">
        <v>19.7</v>
      </c>
      <c r="B42" s="2">
        <v>0.01</v>
      </c>
      <c r="C42" s="2">
        <v>4.38</v>
      </c>
      <c r="D42" s="4">
        <v>0.22</v>
      </c>
    </row>
    <row r="43">
      <c r="A43" s="2">
        <v>18.55</v>
      </c>
      <c r="B43" s="2">
        <v>0.0</v>
      </c>
      <c r="C43" s="2">
        <v>3.96</v>
      </c>
      <c r="D43" s="4">
        <v>0.21</v>
      </c>
    </row>
    <row r="44">
      <c r="A44" s="2">
        <v>19.02</v>
      </c>
      <c r="B44" s="2">
        <v>0.01</v>
      </c>
      <c r="C44" s="2">
        <v>4.16</v>
      </c>
      <c r="D44" s="4">
        <v>0.21</v>
      </c>
    </row>
    <row r="45">
      <c r="A45" s="2">
        <v>18.93</v>
      </c>
      <c r="B45" s="2">
        <v>0.0</v>
      </c>
      <c r="C45" s="2">
        <v>3.93</v>
      </c>
      <c r="D45" s="4">
        <v>0.2</v>
      </c>
    </row>
    <row r="46">
      <c r="A46" s="2">
        <v>18.96</v>
      </c>
      <c r="B46" s="2">
        <v>0.0</v>
      </c>
      <c r="C46" s="2">
        <v>3.9</v>
      </c>
      <c r="D46" s="4">
        <v>0.2</v>
      </c>
    </row>
    <row r="47">
      <c r="A47" s="2">
        <v>19.01</v>
      </c>
      <c r="B47" s="2">
        <v>0.0</v>
      </c>
      <c r="C47" s="2">
        <v>3.93</v>
      </c>
      <c r="D47" s="4">
        <v>0.2</v>
      </c>
    </row>
    <row r="48">
      <c r="A48" s="2">
        <v>19.38</v>
      </c>
      <c r="B48" s="2">
        <v>0.0</v>
      </c>
      <c r="C48" s="2">
        <v>3.94</v>
      </c>
      <c r="D48" s="4">
        <v>0.2</v>
      </c>
    </row>
    <row r="49">
      <c r="A49" s="2">
        <v>19.22</v>
      </c>
      <c r="B49" s="2">
        <v>0.0</v>
      </c>
      <c r="C49" s="2">
        <v>4.5</v>
      </c>
      <c r="D49" s="4">
        <v>0.23</v>
      </c>
    </row>
    <row r="50">
      <c r="A50" s="2">
        <v>19.21</v>
      </c>
      <c r="B50" s="2">
        <v>0.0</v>
      </c>
      <c r="C50" s="2">
        <v>3.95</v>
      </c>
      <c r="D50" s="4">
        <v>0.2</v>
      </c>
    </row>
    <row r="51">
      <c r="A51" s="2">
        <v>19.26</v>
      </c>
      <c r="B51" s="2">
        <v>0.0</v>
      </c>
      <c r="C51" s="2">
        <v>4.11</v>
      </c>
      <c r="D51" s="4">
        <v>0.21</v>
      </c>
    </row>
  </sheetData>
  <drawing r:id="rId1"/>
</worksheet>
</file>