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radarChart>
        <c:radarStyle val="marker"/>
        <c:ser>
          <c:idx val="0"/>
          <c:order val="0"/>
          <c:tx>
            <c:v>a</c:v>
          </c:tx>
          <c:marker>
            <c:symbol val="none"/>
          </c:marker>
          <c:cat>
            <c:numRef>
              <c:f>Sheet1!$A$1:$R$1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Sheet1!$A$2:$R$2</c:f>
              <c:numCache>
                <c:formatCode>General</c:formatCode>
                <c:ptCount val="18"/>
                <c:pt idx="0">
                  <c:v>1.2E-2</c:v>
                </c:pt>
                <c:pt idx="1">
                  <c:v>0.08</c:v>
                </c:pt>
                <c:pt idx="2">
                  <c:v>3.2000000000000001E-2</c:v>
                </c:pt>
                <c:pt idx="3">
                  <c:v>8.0000000000000002E-3</c:v>
                </c:pt>
                <c:pt idx="4">
                  <c:v>0</c:v>
                </c:pt>
                <c:pt idx="5">
                  <c:v>0.16</c:v>
                </c:pt>
                <c:pt idx="6">
                  <c:v>3.2000000000000001E-2</c:v>
                </c:pt>
                <c:pt idx="7">
                  <c:v>3.2000000000000001E-2</c:v>
                </c:pt>
                <c:pt idx="8">
                  <c:v>0.28799999999999998</c:v>
                </c:pt>
                <c:pt idx="9">
                  <c:v>0</c:v>
                </c:pt>
                <c:pt idx="10">
                  <c:v>3.5999999999999997E-2</c:v>
                </c:pt>
                <c:pt idx="11">
                  <c:v>2.8000000000000001E-2</c:v>
                </c:pt>
                <c:pt idx="12">
                  <c:v>2.8000000000000001E-2</c:v>
                </c:pt>
                <c:pt idx="13">
                  <c:v>1.6E-2</c:v>
                </c:pt>
                <c:pt idx="14">
                  <c:v>7.1999999999999995E-2</c:v>
                </c:pt>
                <c:pt idx="15">
                  <c:v>2.4E-2</c:v>
                </c:pt>
                <c:pt idx="16">
                  <c:v>0.12</c:v>
                </c:pt>
                <c:pt idx="17">
                  <c:v>3.2000000000000001E-2</c:v>
                </c:pt>
              </c:numCache>
            </c:numRef>
          </c:val>
        </c:ser>
        <c:ser>
          <c:idx val="3"/>
          <c:order val="1"/>
          <c:tx>
            <c:v>d</c:v>
          </c:tx>
          <c:marker>
            <c:symbol val="none"/>
          </c:marker>
          <c:val>
            <c:numRef>
              <c:f>Sheet1!$A$6:$R$6</c:f>
              <c:numCache>
                <c:formatCode>General</c:formatCode>
                <c:ptCount val="18"/>
                <c:pt idx="0">
                  <c:v>0</c:v>
                </c:pt>
                <c:pt idx="1">
                  <c:v>1.9E-2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0.23300000000000001</c:v>
                </c:pt>
                <c:pt idx="6">
                  <c:v>0</c:v>
                </c:pt>
                <c:pt idx="7">
                  <c:v>0</c:v>
                </c:pt>
                <c:pt idx="8">
                  <c:v>0.252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4.3999999999999997E-2</c:v>
                </c:pt>
                <c:pt idx="13">
                  <c:v>0</c:v>
                </c:pt>
                <c:pt idx="14">
                  <c:v>0.42099999999999999</c:v>
                </c:pt>
                <c:pt idx="15">
                  <c:v>0</c:v>
                </c:pt>
                <c:pt idx="16">
                  <c:v>3.1E-2</c:v>
                </c:pt>
                <c:pt idx="17">
                  <c:v>0</c:v>
                </c:pt>
              </c:numCache>
            </c:numRef>
          </c:val>
        </c:ser>
        <c:dLbls/>
        <c:axId val="97449472"/>
        <c:axId val="97451008"/>
      </c:radarChart>
      <c:catAx>
        <c:axId val="97449472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97451008"/>
        <c:crosses val="autoZero"/>
        <c:auto val="1"/>
        <c:lblAlgn val="ctr"/>
        <c:lblOffset val="100"/>
      </c:catAx>
      <c:valAx>
        <c:axId val="97451008"/>
        <c:scaling>
          <c:orientation val="minMax"/>
        </c:scaling>
        <c:axPos val="l"/>
        <c:majorGridlines/>
        <c:numFmt formatCode="General" sourceLinked="1"/>
        <c:tickLblPos val="nextTo"/>
        <c:crossAx val="97449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216878</xdr:colOff>
      <xdr:row>8</xdr:row>
      <xdr:rowOff>98914</xdr:rowOff>
    </xdr:from>
    <xdr:to>
      <xdr:col>6</xdr:col>
      <xdr:colOff>674077</xdr:colOff>
      <xdr:row>24</xdr:row>
      <xdr:rowOff>98913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"/>
  <sheetViews>
    <sheetView tabSelected="1" topLeftCell="A4" zoomScale="130" zoomScaleNormal="130" workbookViewId="0">
      <selection activeCell="M12" sqref="M12"/>
    </sheetView>
  </sheetViews>
  <sheetFormatPr defaultRowHeight="13.5"/>
  <sheetData>
    <row r="1" spans="1:20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</row>
    <row r="2" spans="1:20">
      <c r="A2">
        <v>1.2E-2</v>
      </c>
      <c r="B2">
        <v>0.08</v>
      </c>
      <c r="C2">
        <v>3.2000000000000001E-2</v>
      </c>
      <c r="D2">
        <v>8.0000000000000002E-3</v>
      </c>
      <c r="E2">
        <v>0</v>
      </c>
      <c r="F2">
        <v>0.16</v>
      </c>
      <c r="G2">
        <v>3.2000000000000001E-2</v>
      </c>
      <c r="H2">
        <v>3.2000000000000001E-2</v>
      </c>
      <c r="I2">
        <v>0.28799999999999998</v>
      </c>
      <c r="J2">
        <v>0</v>
      </c>
      <c r="K2">
        <v>3.5999999999999997E-2</v>
      </c>
      <c r="L2">
        <v>2.8000000000000001E-2</v>
      </c>
      <c r="M2">
        <v>2.8000000000000001E-2</v>
      </c>
      <c r="N2">
        <v>1.6E-2</v>
      </c>
      <c r="O2">
        <v>7.1999999999999995E-2</v>
      </c>
      <c r="P2">
        <v>2.4E-2</v>
      </c>
      <c r="Q2">
        <v>0.12</v>
      </c>
      <c r="R2">
        <v>3.2000000000000001E-2</v>
      </c>
      <c r="T2">
        <v>0</v>
      </c>
    </row>
    <row r="3" spans="1:20">
      <c r="A3">
        <v>0</v>
      </c>
      <c r="B3">
        <v>0.11600000000000001</v>
      </c>
      <c r="C3">
        <v>7.0000000000000007E-2</v>
      </c>
      <c r="D3">
        <v>1.0999999999999999E-2</v>
      </c>
      <c r="E3">
        <v>3.2000000000000001E-2</v>
      </c>
      <c r="F3">
        <v>0.11899999999999999</v>
      </c>
      <c r="G3">
        <v>1.0999999999999999E-2</v>
      </c>
      <c r="H3">
        <v>3.9E-2</v>
      </c>
      <c r="I3">
        <v>0.218</v>
      </c>
      <c r="J3">
        <v>0</v>
      </c>
      <c r="K3">
        <v>1.0999999999999999E-2</v>
      </c>
      <c r="L3">
        <v>3.5000000000000003E-2</v>
      </c>
      <c r="M3">
        <v>2.8000000000000001E-2</v>
      </c>
      <c r="N3">
        <v>2.8000000000000001E-2</v>
      </c>
      <c r="O3">
        <v>0.126</v>
      </c>
      <c r="P3">
        <v>2.5000000000000001E-2</v>
      </c>
      <c r="Q3">
        <v>0.109</v>
      </c>
      <c r="R3">
        <v>2.5000000000000001E-2</v>
      </c>
      <c r="T3">
        <v>0</v>
      </c>
    </row>
    <row r="4" spans="1:20">
      <c r="A4">
        <v>0</v>
      </c>
      <c r="B4">
        <v>8.5999999999999993E-2</v>
      </c>
      <c r="C4">
        <v>3.5000000000000003E-2</v>
      </c>
      <c r="D4">
        <v>2.9000000000000001E-2</v>
      </c>
      <c r="E4">
        <v>2.9000000000000001E-2</v>
      </c>
      <c r="F4">
        <v>0.13400000000000001</v>
      </c>
      <c r="G4">
        <v>9.9000000000000005E-2</v>
      </c>
      <c r="H4">
        <v>0</v>
      </c>
      <c r="I4">
        <v>0.26400000000000001</v>
      </c>
      <c r="J4">
        <v>0</v>
      </c>
      <c r="K4">
        <v>6.0000000000000001E-3</v>
      </c>
      <c r="L4">
        <v>0.01</v>
      </c>
      <c r="M4">
        <v>1.2999999999999999E-2</v>
      </c>
      <c r="N4">
        <v>2.1999999999999999E-2</v>
      </c>
      <c r="O4">
        <v>9.1999999999999998E-2</v>
      </c>
      <c r="P4">
        <v>4.1000000000000002E-2</v>
      </c>
      <c r="Q4">
        <v>0.11799999999999999</v>
      </c>
      <c r="R4">
        <v>2.1999999999999999E-2</v>
      </c>
      <c r="T4">
        <v>0</v>
      </c>
    </row>
    <row r="6" spans="1:20">
      <c r="A6">
        <v>0</v>
      </c>
      <c r="B6">
        <v>1.9E-2</v>
      </c>
      <c r="C6">
        <v>0</v>
      </c>
      <c r="D6">
        <v>0</v>
      </c>
      <c r="E6">
        <v>0</v>
      </c>
      <c r="F6">
        <v>0.23300000000000001</v>
      </c>
      <c r="G6">
        <v>0</v>
      </c>
      <c r="H6">
        <v>0</v>
      </c>
      <c r="I6">
        <v>0.252</v>
      </c>
      <c r="J6">
        <v>0</v>
      </c>
      <c r="K6">
        <v>0</v>
      </c>
      <c r="L6">
        <v>0</v>
      </c>
      <c r="M6">
        <v>4.3999999999999997E-2</v>
      </c>
      <c r="N6">
        <v>0</v>
      </c>
      <c r="O6">
        <v>0.42099999999999999</v>
      </c>
      <c r="P6">
        <v>0</v>
      </c>
      <c r="Q6">
        <v>3.1E-2</v>
      </c>
      <c r="R6">
        <v>0</v>
      </c>
      <c r="T6">
        <v>0</v>
      </c>
    </row>
    <row r="7" spans="1:20">
      <c r="A7">
        <v>0</v>
      </c>
      <c r="B7">
        <v>8.3000000000000004E-2</v>
      </c>
      <c r="C7">
        <v>1.7000000000000001E-2</v>
      </c>
      <c r="D7">
        <v>0</v>
      </c>
      <c r="E7">
        <v>1.7000000000000001E-2</v>
      </c>
      <c r="F7">
        <v>7.8E-2</v>
      </c>
      <c r="G7">
        <v>6.7000000000000004E-2</v>
      </c>
      <c r="H7">
        <v>0</v>
      </c>
      <c r="I7">
        <v>0.24399999999999999</v>
      </c>
      <c r="J7">
        <v>0</v>
      </c>
      <c r="K7">
        <v>4.3999999999999997E-2</v>
      </c>
      <c r="L7">
        <v>2.8000000000000001E-2</v>
      </c>
      <c r="M7">
        <v>0</v>
      </c>
      <c r="N7">
        <v>8.3000000000000004E-2</v>
      </c>
      <c r="O7">
        <v>8.3000000000000004E-2</v>
      </c>
      <c r="P7">
        <v>0.05</v>
      </c>
      <c r="Q7">
        <v>0.183</v>
      </c>
      <c r="R7">
        <v>2.1999999999999999E-2</v>
      </c>
      <c r="T7">
        <v>0</v>
      </c>
    </row>
    <row r="8" spans="1:20">
      <c r="A8">
        <v>0</v>
      </c>
      <c r="B8">
        <v>0.121</v>
      </c>
      <c r="C8">
        <v>6.5000000000000002E-2</v>
      </c>
      <c r="D8">
        <v>7.0000000000000001E-3</v>
      </c>
      <c r="E8">
        <v>1.2E-2</v>
      </c>
      <c r="F8">
        <v>0.14399999999999999</v>
      </c>
      <c r="G8">
        <v>0.04</v>
      </c>
      <c r="H8">
        <v>2E-3</v>
      </c>
      <c r="I8">
        <v>0.22600000000000001</v>
      </c>
      <c r="J8">
        <v>7.0000000000000001E-3</v>
      </c>
      <c r="K8">
        <v>6.0000000000000001E-3</v>
      </c>
      <c r="L8">
        <v>1.9E-2</v>
      </c>
      <c r="M8">
        <v>1.7000000000000001E-2</v>
      </c>
      <c r="N8">
        <v>1.0999999999999999E-2</v>
      </c>
      <c r="O8">
        <v>0.104</v>
      </c>
      <c r="P8">
        <v>6.4000000000000001E-2</v>
      </c>
      <c r="Q8">
        <v>0.10299999999999999</v>
      </c>
      <c r="R8">
        <v>5.2999999999999999E-2</v>
      </c>
      <c r="T8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2012-08-15T11:12:29Z</dcterms:modified>
</cp:coreProperties>
</file>