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51991982a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aa715ec971fb42fb"/>
    <x:sheet xmlns:r="http://schemas.openxmlformats.org/officeDocument/2006/relationships" name="Instrucoes" sheetId="2" r:id="Ra6bf9ebb35b5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3B33"/>
      <x:name val="Carlito"/>
    </x:font>
    <x:font>
      <x:b/>
      <x:sz val="18"/>
      <x:color rgb="FFFFFFFF"/>
      <x:name val="Carlito"/>
    </x:font>
    <x:font>
      <x:b/>
      <x:sz val="11"/>
      <x:color rgb="FF153E35"/>
      <x:name val="Carlito"/>
    </x:font>
    <x:font>
      <x:b/>
      <x:sz val="11"/>
      <x:color rgb="FF245E50"/>
      <x:name val="Carlito"/>
    </x:font>
    <x:font>
      <x:sz val="11"/>
      <x:color rgb="FF6A4A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E35"/>
      </x:patternFill>
    </x:fill>
    <x:fill>
      <x:patternFill patternType="solid">
        <x:fgColor rgb="FFF7FAF9"/>
      </x:patternFill>
    </x:fill>
    <x:fill>
      <x:patternFill patternType="solid">
        <x:fgColor rgb="FFDCEDE7"/>
      </x:patternFill>
    </x:fill>
    <x:fill>
      <x:patternFill patternType="solid">
        <x:fgColor rgb="FFF0F6F3"/>
      </x:patternFill>
    </x:fill>
    <x:fill>
      <x:patternFill patternType="solid">
        <x:fgColor rgb="FFFFF8E8"/>
      </x:patternFill>
    </x:fill>
  </x:fills>
  <x:borders count="20">
    <x:border/>
    <x:border>
      <x:right style="thin">
        <x:color rgb="FFDCE8E3"/>
      </x:right>
      <x:bottom style="thin">
        <x:color rgb="FFDCE8E3"/>
      </x:bottom>
    </x:border>
    <x:border>
      <x:left style="thin">
        <x:color rgb="FFDCE8E3"/>
      </x:left>
      <x:right style="thin">
        <x:color rgb="FFDCE8E3"/>
      </x:right>
      <x:bottom style="thin">
        <x:color rgb="FFDCE8E3"/>
      </x:bottom>
    </x:border>
    <x:border>
      <x:left style="thin">
        <x:color rgb="FFDCE8E3"/>
      </x:left>
      <x:bottom style="thin">
        <x:color rgb="FFDCE8E3"/>
      </x:bottom>
    </x:border>
    <x:border>
      <x:right style="thin">
        <x:color rgb="FFDCE8E3"/>
      </x:right>
      <x:top style="thin">
        <x:color rgb="FFDCE8E3"/>
      </x:top>
      <x:bottom style="thin">
        <x:color rgb="FFDCE8E3"/>
      </x:bottom>
    </x:border>
    <x:border>
      <x:left style="thin">
        <x:color rgb="FFDCE8E3"/>
      </x:left>
      <x:right style="thin">
        <x:color rgb="FFDCE8E3"/>
      </x:right>
      <x:top style="thin">
        <x:color rgb="FFDCE8E3"/>
      </x:top>
      <x:bottom style="thin">
        <x:color rgb="FFDCE8E3"/>
      </x:bottom>
    </x:border>
    <x:border>
      <x:left style="thin">
        <x:color rgb="FFDCE8E3"/>
      </x:left>
      <x:top style="thin">
        <x:color rgb="FFDCE8E3"/>
      </x:top>
      <x:bottom style="thin">
        <x:color rgb="FFDCE8E3"/>
      </x:bottom>
    </x:border>
    <x:border>
      <x:right style="thin">
        <x:color rgb="FFDCE8E3"/>
      </x:right>
      <x:top style="thin">
        <x:color rgb="FFDCE8E3"/>
      </x:top>
    </x:border>
    <x:border>
      <x:left style="thin">
        <x:color rgb="FFDCE8E3"/>
      </x:left>
      <x:right style="thin">
        <x:color rgb="FFDCE8E3"/>
      </x:right>
      <x:top style="thin">
        <x:color rgb="FFDCE8E3"/>
      </x:top>
    </x:border>
    <x:border>
      <x:left style="thin">
        <x:color rgb="FFDCE8E3"/>
      </x:left>
      <x:top style="thin">
        <x:color rgb="FFDCE8E3"/>
      </x:top>
    </x:border>
    <x:border>
      <x:left style="thin">
        <x:color rgb="FFAEC8BE"/>
      </x:left>
      <x:top style="thin">
        <x:color rgb="FFAEC8BE"/>
      </x:top>
    </x:border>
    <x:border>
      <x:top style="thin">
        <x:color rgb="FFAEC8BE"/>
      </x:top>
    </x:border>
    <x:border>
      <x:right style="thin">
        <x:color rgb="FFAEC8BE"/>
      </x:right>
      <x:top style="thin">
        <x:color rgb="FFAEC8BE"/>
      </x:top>
    </x:border>
    <x:border>
      <x:left style="thin">
        <x:color rgb="FFAEC8BE"/>
      </x:left>
      <x:right style="thin">
        <x:color rgb="FFDCE8E3"/>
      </x:right>
      <x:bottom style="thin">
        <x:color rgb="FFDCE8E3"/>
      </x:bottom>
    </x:border>
    <x:border>
      <x:left style="thin">
        <x:color rgb="FFDCE8E3"/>
      </x:left>
      <x:right style="thin">
        <x:color rgb="FFAEC8BE"/>
      </x:right>
      <x:bottom style="thin">
        <x:color rgb="FFDCE8E3"/>
      </x:bottom>
    </x:border>
    <x:border>
      <x:left style="thin">
        <x:color rgb="FFAEC8BE"/>
      </x:left>
      <x:right style="thin">
        <x:color rgb="FFDCE8E3"/>
      </x:right>
      <x:top style="thin">
        <x:color rgb="FFDCE8E3"/>
      </x:top>
      <x:bottom style="thin">
        <x:color rgb="FFDCE8E3"/>
      </x:bottom>
    </x:border>
    <x:border>
      <x:left style="thin">
        <x:color rgb="FFDCE8E3"/>
      </x:left>
      <x:right style="thin">
        <x:color rgb="FFAEC8BE"/>
      </x:right>
      <x:top style="thin">
        <x:color rgb="FFDCE8E3"/>
      </x:top>
      <x:bottom style="thin">
        <x:color rgb="FFDCE8E3"/>
      </x:bottom>
    </x:border>
    <x:border>
      <x:left style="thin">
        <x:color rgb="FFAEC8BE"/>
      </x:left>
      <x:right style="thin">
        <x:color rgb="FFDCE8E3"/>
      </x:right>
      <x:top style="thin">
        <x:color rgb="FFDCE8E3"/>
      </x:top>
      <x:bottom style="thin">
        <x:color rgb="FFAEC8BE"/>
      </x:bottom>
    </x:border>
    <x:border>
      <x:left style="thin">
        <x:color rgb="FFDCE8E3"/>
      </x:left>
      <x:right style="thin">
        <x:color rgb="FFDCE8E3"/>
      </x:right>
      <x:top style="thin">
        <x:color rgb="FFDCE8E3"/>
      </x:top>
      <x:bottom style="thin">
        <x:color rgb="FFAEC8BE"/>
      </x:bottom>
    </x:border>
    <x:border>
      <x:left style="thin">
        <x:color rgb="FFDCE8E3"/>
      </x:left>
      <x:right style="thin">
        <x:color rgb="FFAEC8BE"/>
      </x:right>
      <x:top style="thin">
        <x:color rgb="FFDCE8E3"/>
      </x:top>
      <x:bottom style="thin">
        <x:color rgb="FFAEC8BE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200" fontId="2" fillId="3" borderId="1" xfId="0" applyNumberFormat="1" applyFont="1" applyFill="1" applyBorder="1"/>
    <x:xf numFmtId="200" fontId="2" fillId="3" borderId="4" xfId="0" applyNumberFormat="1" applyFont="1" applyFill="1" applyBorder="1"/>
    <x:xf numFmtId="200" fontId="2" fillId="3" borderId="7" xfId="0" applyNumberFormat="1" applyFont="1" applyFill="1" applyBorder="1"/>
    <x:xf numFmtId="200" fontId="2" fillId="3" borderId="2" xfId="0" applyNumberFormat="1" applyFont="1" applyFill="1" applyBorder="1"/>
    <x:xf numFmtId="200" fontId="2" fillId="3" borderId="5" xfId="0" applyNumberFormat="1" applyFont="1" applyFill="1" applyBorder="1"/>
    <x:xf numFmtId="200" fontId="2" fillId="3" borderId="8" xfId="0" applyNumberFormat="1" applyFont="1" applyFill="1" applyBorder="1"/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200" fontId="2" fillId="3" borderId="13" xfId="0" applyNumberFormat="1" applyFont="1" applyFill="1" applyBorder="1"/>
    <x:xf numFmtId="0" fontId="2" fillId="3" borderId="14" xfId="0" applyNumberFormat="1" applyFont="1" applyFill="1" applyBorder="1"/>
    <x:xf numFmtId="200" fontId="2" fillId="3" borderId="15" xfId="0" applyNumberFormat="1" applyFont="1" applyFill="1" applyBorder="1"/>
    <x:xf numFmtId="0" fontId="2" fillId="3" borderId="16" xfId="0" applyNumberFormat="1" applyFont="1" applyFill="1" applyBorder="1"/>
    <x:xf numFmtId="200" fontId="2" fillId="3" borderId="17" xfId="0" applyNumberFormat="1" applyFont="1" applyFill="1" applyBorder="1"/>
    <x:xf numFmtId="0" fontId="2" fillId="3" borderId="18" xfId="0" applyNumberFormat="1" applyFont="1" applyFill="1" applyBorder="1"/>
    <x:xf numFmtId="20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5" fillId="5" borderId="4" xfId="0" applyNumberFormat="1" applyFont="1" applyFill="1" applyBorder="1"/>
    <x:xf numFmtId="0" fontId="0" fillId="0" borderId="6" xfId="0" applyNumberFormat="1" applyFont="1" applyFill="1" applyBorder="1"/>
    <x:xf numFmtId="0" fontId="5" fillId="5" borderId="7" xfId="0" applyNumberFormat="1" applyFont="1" applyFill="1" applyBorder="1"/>
    <x:xf numFmtId="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895c503f44ec4" /><Relationship Type="http://schemas.openxmlformats.org/officeDocument/2006/relationships/theme" Target="/xl/theme/theme1.xml" Id="Rb99fb2a756434ddd" /><Relationship Type="http://schemas.openxmlformats.org/officeDocument/2006/relationships/sharedStrings" Target="/xl/sharedStrings.xml" Id="R20617ce949744c44" /><Relationship Type="http://schemas.openxmlformats.org/officeDocument/2006/relationships/worksheet" Target="/xl/worksheets/sheet1.xml" Id="Raa715ec971fb42fb" /><Relationship Type="http://schemas.openxmlformats.org/officeDocument/2006/relationships/worksheet" Target="/xl/worksheets/sheet2.xml" Id="Ra6bf9ebb35b54856" /></Relationships>
</file>

<file path=xl/tables/table1.xml><?xml version="1.0" encoding="utf-8"?>
<x:table xmlns:x="http://schemas.openxmlformats.org/spreadsheetml/2006/main" id="1" name="ImportacaoTurmas" displayName="ImportacaoTurmas" ref="A1:G6" headerRowCount="1" totalsRowCount="0" totalsRowShown="0">
  <x:autoFilter ref="A1:G6"/>
  <x:tableColumns count="7">
    <x:tableColumn id="1" name="ano_letivo"/>
    <x:tableColumn id="2" name="turma"/>
    <x:tableColumn id="3" name="curso"/>
    <x:tableColumn id="4" name="numero"/>
    <x:tableColumn id="5" name="aluno"/>
    <x:tableColumn id="6" name="id_turma (opcional)"/>
    <x:tableColumn id="7" name="id_aluno (opcional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6c20f72b9942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1" hidden="0" customWidth="1"/>
    <x:col min="5" max="5" width="31" hidden="0" customWidth="1"/>
    <x:col min="6" max="6" width="24" hidden="0" customWidth="1"/>
    <x:col min="7" max="7" width="24" hidden="0" customWidth="1"/>
  </x:cols>
  <x:sheetData>
    <x:row r="1" ht="34" customHeight="1">
      <x:c r="A1" s="22" t="str">
        <x:v>ano_letivo</x:v>
      </x:c>
      <x:c r="B1" s="23" t="str">
        <x:v>turma</x:v>
      </x:c>
      <x:c r="C1" s="23" t="str">
        <x:v>curso</x:v>
      </x:c>
      <x:c r="D1" s="23" t="str">
        <x:v>numero</x:v>
      </x:c>
      <x:c r="E1" s="23" t="str">
        <x:v>aluno</x:v>
      </x:c>
      <x:c r="F1" s="23" t="str">
        <x:v>id_turma (opcional)</x:v>
      </x:c>
      <x:c r="G1" s="24" t="str">
        <x:v>id_aluno (opcional)</x:v>
      </x:c>
    </x:row>
    <x:row r="2" ht="24" customHeight="1">
      <x:c r="A2" s="25" t="n">
        <x:v>2027</x:v>
      </x:c>
      <x:c r="B2" s="8" t="str">
        <x:v>1º A</x:v>
      </x:c>
      <x:c r="C2" s="8" t="str">
        <x:v>Administração</x:v>
      </x:c>
      <x:c r="D2" s="19" t="n">
        <x:v>1</x:v>
      </x:c>
      <x:c r="E2" s="8" t="str">
        <x:v>Aluno Exemplo Um</x:v>
      </x:c>
      <x:c r="F2" s="8" t="str"/>
      <x:c r="G2" s="26" t="str"/>
    </x:row>
    <x:row r="3" ht="24" customHeight="1">
      <x:c r="A3" s="27" t="n">
        <x:v>2027</x:v>
      </x:c>
      <x:c r="B3" s="11" t="str">
        <x:v>1º A</x:v>
      </x:c>
      <x:c r="C3" s="11" t="str">
        <x:v>Administração</x:v>
      </x:c>
      <x:c r="D3" s="20" t="n">
        <x:v>2</x:v>
      </x:c>
      <x:c r="E3" s="11" t="str">
        <x:v>Aluno Exemplo Dois</x:v>
      </x:c>
      <x:c r="F3" s="11" t="str"/>
      <x:c r="G3" s="28" t="str"/>
    </x:row>
    <x:row r="4" ht="24" customHeight="1">
      <x:c r="A4" s="27" t="n">
        <x:v>2027</x:v>
      </x:c>
      <x:c r="B4" s="11" t="str">
        <x:v>1º B</x:v>
      </x:c>
      <x:c r="C4" s="11" t="str">
        <x:v>Redes de Computadores</x:v>
      </x:c>
      <x:c r="D4" s="20" t="n">
        <x:v>1</x:v>
      </x:c>
      <x:c r="E4" s="11" t="str">
        <x:v>Aluno Exemplo Três</x:v>
      </x:c>
      <x:c r="F4" s="11" t="str"/>
      <x:c r="G4" s="28" t="str"/>
    </x:row>
    <x:row r="5" ht="24" customHeight="1">
      <x:c r="A5" s="27" t="n">
        <x:v>2027</x:v>
      </x:c>
      <x:c r="B5" s="11" t="str">
        <x:v>2º A</x:v>
      </x:c>
      <x:c r="C5" s="11" t="str">
        <x:v>Administração</x:v>
      </x:c>
      <x:c r="D5" s="20" t="n">
        <x:v>1</x:v>
      </x:c>
      <x:c r="E5" s="11" t="str">
        <x:v>Aluno Exemplo Quatro</x:v>
      </x:c>
      <x:c r="F5" s="11" t="str"/>
      <x:c r="G5" s="28" t="str"/>
    </x:row>
    <x:row r="6" ht="24" customHeight="1">
      <x:c r="A6" s="29" t="n">
        <x:v>2027</x:v>
      </x:c>
      <x:c r="B6" s="30" t="str">
        <x:v>2º A</x:v>
      </x:c>
      <x:c r="C6" s="30" t="str">
        <x:v>Administração</x:v>
      </x:c>
      <x:c r="D6" s="31" t="n">
        <x:v>2</x:v>
      </x:c>
      <x:c r="E6" s="30" t="str">
        <x:v>Aluno Exemplo Cinco</x:v>
      </x:c>
      <x:c r="F6" s="30" t="str"/>
      <x:c r="G6" s="32" t="str"/>
    </x:row>
  </x:sheetData>
  <x:dataValidations count="2">
    <x:dataValidation type="whole" operator="between" sqref="A2:A6">
      <x:formula1>2020</x:formula1>
      <x:formula2>2100</x:formula2>
    </x:dataValidation>
    <x:dataValidation type="whole" operator="between" sqref="D2:D6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b6c20f72b9942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>
      <x:c r="A1" s="34" t="str">
        <x:v>Como preencher a importação anual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4">
      <x:c r="A4" s="39" t="str">
        <x:v>Coluna</x:v>
      </x:c>
      <x:c r="B4" s="40" t="str">
        <x:v>Orientação</x:v>
      </x:c>
    </x:row>
    <x:row r="5">
      <x:c r="A5" s="41" t="str">
        <x:v>ano_letivo</x:v>
      </x:c>
      <x:c r="B5" s="42" t="str">
        <x:v>Ano das novas turmas, por exemplo 2027.</x:v>
      </x:c>
    </x:row>
    <x:row r="6">
      <x:c r="A6" s="41" t="str">
        <x:v>turma</x:v>
      </x:c>
      <x:c r="B6" s="42" t="str">
        <x:v>Nome curto da turma, por exemplo 1º A.</x:v>
      </x:c>
    </x:row>
    <x:row r="7">
      <x:c r="A7" s="41" t="str">
        <x:v>curso</x:v>
      </x:c>
      <x:c r="B7" s="42" t="str">
        <x:v>Curso da turma, por exemplo Administração.</x:v>
      </x:c>
    </x:row>
    <x:row r="8">
      <x:c r="A8" s="41" t="str">
        <x:v>numero</x:v>
      </x:c>
      <x:c r="B8" s="42" t="str">
        <x:v>Número do aluno na chamada; não repita dentro da mesma turma.</x:v>
      </x:c>
    </x:row>
    <x:row r="9">
      <x:c r="A9" s="41" t="str">
        <x:v>aluno</x:v>
      </x:c>
      <x:c r="B9" s="42" t="str">
        <x:v>Nome completo do aluno.</x:v>
      </x:c>
    </x:row>
    <x:row r="10">
      <x:c r="A10" s="43" t="str">
        <x:v>IDs opcionais</x:v>
      </x:c>
      <x:c r="B10" s="44" t="str">
        <x:v>Deixe em branco, salvo quando a escola já usa identificadores próprios.</x:v>
      </x:c>
    </x:row>
    <x:row r="12" ht="28" customHeight="1">
      <x:c r="A12" s="47" t="str">
        <x:v>1. Use somente a primeira aba para importar.</x:v>
      </x:c>
      <x:c r="B12" s="47"/>
      <x:c r="C12" s="47"/>
      <x:c r="D12" s="47"/>
      <x:c r="E12" s="47"/>
      <x:c r="F12" s="47"/>
    </x:row>
    <x:row r="13" ht="28" customHeight="1">
      <x:c r="A13" s="47" t="str">
        <x:v>2. Apague as linhas de exemplo antes de colocar os alunos reais.</x:v>
      </x:c>
      <x:c r="B13" s="47"/>
      <x:c r="C13" s="47"/>
      <x:c r="D13" s="47"/>
      <x:c r="E13" s="47"/>
      <x:c r="F13" s="47"/>
    </x:row>
    <x:row r="14" ht="28" customHeight="1">
      <x:c r="A14" s="47" t="str">
        <x:v>3. Não altere os nomes das cinco colunas obrigatórias.</x:v>
      </x:c>
      <x:c r="B14" s="47"/>
      <x:c r="C14" s="47"/>
      <x:c r="D14" s="47"/>
      <x:c r="E14" s="47"/>
      <x:c r="F14" s="47"/>
    </x:row>
    <x:row r="15" ht="28" customHeight="1">
      <x:c r="A15" s="47" t="str">
        <x:v>4. Revise a prévia na plataforma antes de confirmar a importação.</x:v>
      </x:c>
      <x:c r="B15" s="47"/>
      <x:c r="C15" s="47"/>
      <x:c r="D15" s="47"/>
      <x:c r="E15" s="47"/>
      <x:c r="F15" s="47"/>
    </x:row>
  </x:sheetData>
  <x:mergeCells>
    <x:mergeCell ref="A1:F2"/>
    <x:mergeCell ref="A12:F12"/>
    <x:mergeCell ref="A13:F13"/>
    <x:mergeCell ref="A14:F14"/>
    <x:mergeCell ref="A15:F15"/>
  </x:mergeCells>
  <x:pageMargins left="0.7" right="0.7" top="0.75" bottom="0.75" header="0.3" footer="0.3"/>
</x:worksheet>
</file>