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2DDDD3DF-2A10-42F1-B510-D4E7F3674CE6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 a="1"/>
  <c r="A50" i="1" s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3" i="1" l="1"/>
  <c r="I52" i="1"/>
  <c r="A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<sst xmlns="http://schemas.openxmlformats.org/spreadsheetml/2006/main" count="107" uniqueCount="54">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</sst>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718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4"/>
  <sheetViews>
    <sheetView tabSelected="1" topLeftCell="A25" workbookViewId="0">
      <selection activeCell="C39" sqref="C39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8</v>
      </c>
      <c r="D6" s="9" t="str">
        <f t="shared" si="0"/>
        <v>FALTANDO 3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15</v>
      </c>
      <c r="D16" s="9" t="str">
        <f t="shared" si="0"/>
        <v>OK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12</v>
      </c>
      <c r="C17" s="9">
        <v>12</v>
      </c>
      <c r="D17" s="9" t="str">
        <f t="shared" si="0"/>
        <v>OK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12</v>
      </c>
      <c r="D18" s="9" t="str">
        <f t="shared" si="0"/>
        <v>FALTANDO 4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 t="s">
        <v>52</v>
      </c>
      <c r="D19" s="9" t="str">
        <f t="shared" si="0"/>
        <v>OFFLINE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11</v>
      </c>
      <c r="D20" s="9" t="str">
        <f t="shared" si="0"/>
        <v>FALTANDO 2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 t="s">
        <v>52</v>
      </c>
      <c r="D22" s="9" t="str">
        <f t="shared" si="0"/>
        <v>OFFLINE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12</v>
      </c>
      <c r="C23" s="9">
        <v>12</v>
      </c>
      <c r="D23" s="9" t="str">
        <f t="shared" si="0"/>
        <v>OK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30</v>
      </c>
      <c r="C25" s="9">
        <v>30</v>
      </c>
      <c r="D25" s="9" t="str">
        <f t="shared" si="0"/>
        <v>OK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8</v>
      </c>
      <c r="D33" s="9" t="str">
        <f t="shared" si="0"/>
        <v>FALTANDO 2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11</v>
      </c>
      <c r="D34" s="9" t="str">
        <f t="shared" si="0"/>
        <v>FALTANDO 1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8</v>
      </c>
      <c r="D37" s="9" t="str">
        <f t="shared" si="0"/>
        <v>OK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 t="s">
        <v>52</v>
      </c>
      <c r="D38" s="9" t="str">
        <f t="shared" si="0"/>
        <v>OFFLINE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11</v>
      </c>
      <c r="C39" s="9">
        <v>11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396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337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59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A54" s="20">
        <v>45936</v>
      </c>
      <c r="I54"/>
    </row>
    <row r="55" spans="1:10" x14ac:dyDescent="0.25">
      <c r="A55" s="20">
        <v>45936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</sheetData>
  <mergeCells count="4">
    <mergeCell ref="A1:G1"/>
    <mergeCell ref="I1:O1"/>
    <mergeCell ref="A2:G2"/>
    <mergeCell ref="I2:O2"/>
  </mergeCells>
  <conditionalFormatting sqref="L3:L38 L40:L42">
    <cfRule type="containsText" dxfId="717" priority="912" stopIfTrue="1" operator="containsText" text="CP">
      <formula>NOT(ISERROR(SEARCH("CP",L3)))</formula>
    </cfRule>
  </conditionalFormatting>
  <conditionalFormatting sqref="L3:L38 L40:L42">
    <cfRule type="containsText" dxfId="716" priority="911" stopIfTrue="1" operator="containsText" text="SC">
      <formula>NOT(ISERROR(SEARCH("SC",L3)))</formula>
    </cfRule>
  </conditionalFormatting>
  <conditionalFormatting sqref="C33 C31">
    <cfRule type="containsText" dxfId="715" priority="910" stopIfTrue="1" operator="containsText" text="OFF">
      <formula>NOT(ISERROR(SEARCH("OFF",C31)))</formula>
    </cfRule>
  </conditionalFormatting>
  <conditionalFormatting sqref="C43:C53 C31:C38 C40:C41 C56:C354">
    <cfRule type="containsText" dxfId="714" priority="909" stopIfTrue="1" operator="containsText" text="X">
      <formula>NOT(ISERROR(SEARCH("X",C31)))</formula>
    </cfRule>
  </conditionalFormatting>
  <conditionalFormatting sqref="C34">
    <cfRule type="containsText" dxfId="713" priority="908" stopIfTrue="1" operator="containsText" text="OFF">
      <formula>NOT(ISERROR(SEARCH("OFF",C34)))</formula>
    </cfRule>
  </conditionalFormatting>
  <conditionalFormatting sqref="C34">
    <cfRule type="containsText" dxfId="712" priority="907" stopIfTrue="1" operator="containsText" text="X">
      <formula>NOT(ISERROR(SEARCH("X",C34)))</formula>
    </cfRule>
  </conditionalFormatting>
  <conditionalFormatting sqref="C35">
    <cfRule type="containsText" dxfId="711" priority="906" stopIfTrue="1" operator="containsText" text="OFF">
      <formula>NOT(ISERROR(SEARCH("OFF",C35)))</formula>
    </cfRule>
  </conditionalFormatting>
  <conditionalFormatting sqref="C35">
    <cfRule type="containsText" dxfId="710" priority="905" stopIfTrue="1" operator="containsText" text="X">
      <formula>NOT(ISERROR(SEARCH("X",C35)))</formula>
    </cfRule>
  </conditionalFormatting>
  <conditionalFormatting sqref="C36">
    <cfRule type="containsText" dxfId="709" priority="904" stopIfTrue="1" operator="containsText" text="OFF">
      <formula>NOT(ISERROR(SEARCH("OFF",C36)))</formula>
    </cfRule>
  </conditionalFormatting>
  <conditionalFormatting sqref="C36">
    <cfRule type="containsText" dxfId="708" priority="903" stopIfTrue="1" operator="containsText" text="X">
      <formula>NOT(ISERROR(SEARCH("X",C36)))</formula>
    </cfRule>
  </conditionalFormatting>
  <conditionalFormatting sqref="C37">
    <cfRule type="containsText" dxfId="707" priority="902" stopIfTrue="1" operator="containsText" text="OFF">
      <formula>NOT(ISERROR(SEARCH("OFF",C37)))</formula>
    </cfRule>
  </conditionalFormatting>
  <conditionalFormatting sqref="C37">
    <cfRule type="containsText" dxfId="706" priority="901" stopIfTrue="1" operator="containsText" text="X">
      <formula>NOT(ISERROR(SEARCH("X",C37)))</formula>
    </cfRule>
  </conditionalFormatting>
  <conditionalFormatting sqref="C38">
    <cfRule type="containsText" dxfId="705" priority="900" stopIfTrue="1" operator="containsText" text="OFF">
      <formula>NOT(ISERROR(SEARCH("OFF",C38)))</formula>
    </cfRule>
  </conditionalFormatting>
  <conditionalFormatting sqref="C38">
    <cfRule type="containsText" dxfId="704" priority="899" stopIfTrue="1" operator="containsText" text="X">
      <formula>NOT(ISERROR(SEARCH("X",C38)))</formula>
    </cfRule>
  </conditionalFormatting>
  <conditionalFormatting sqref="C40">
    <cfRule type="containsText" dxfId="703" priority="898" stopIfTrue="1" operator="containsText" text="OFF">
      <formula>NOT(ISERROR(SEARCH("OFF",C40)))</formula>
    </cfRule>
  </conditionalFormatting>
  <conditionalFormatting sqref="C40">
    <cfRule type="containsText" dxfId="702" priority="897" stopIfTrue="1" operator="containsText" text="X">
      <formula>NOT(ISERROR(SEARCH("X",C40)))</formula>
    </cfRule>
  </conditionalFormatting>
  <conditionalFormatting sqref="C34 C31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8">
    <cfRule type="colorScale" priority="8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701" priority="891" stopIfTrue="1" operator="containsText" text="OFF">
      <formula>NOT(ISERROR(SEARCH("OFF",C4)))</formula>
    </cfRule>
  </conditionalFormatting>
  <conditionalFormatting sqref="C4">
    <cfRule type="containsText" dxfId="700" priority="890" stopIfTrue="1" operator="containsText" text="X">
      <formula>NOT(ISERROR(SEARCH("X",C4)))</formula>
    </cfRule>
  </conditionalFormatting>
  <conditionalFormatting sqref="C4">
    <cfRule type="colorScale" priority="8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699" priority="888" stopIfTrue="1" operator="containsText" text="OFF">
      <formula>NOT(ISERROR(SEARCH("OFF",C7)))</formula>
    </cfRule>
  </conditionalFormatting>
  <conditionalFormatting sqref="C7">
    <cfRule type="containsText" dxfId="698" priority="887" stopIfTrue="1" operator="containsText" text="X">
      <formula>NOT(ISERROR(SEARCH("X",C7)))</formula>
    </cfRule>
  </conditionalFormatting>
  <conditionalFormatting sqref="C7">
    <cfRule type="colorScale" priority="8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697" priority="885" stopIfTrue="1" operator="containsText" text="OFF">
      <formula>NOT(ISERROR(SEARCH("OFF",C21)))</formula>
    </cfRule>
  </conditionalFormatting>
  <conditionalFormatting sqref="C21:C27 C30:C32">
    <cfRule type="containsText" dxfId="696" priority="884" stopIfTrue="1" operator="containsText" text="X">
      <formula>NOT(ISERROR(SEARCH("X",C21)))</formula>
    </cfRule>
  </conditionalFormatting>
  <conditionalFormatting sqref="C24">
    <cfRule type="containsText" dxfId="695" priority="883" stopIfTrue="1" operator="containsText" text="OFF">
      <formula>NOT(ISERROR(SEARCH("OFF",C24)))</formula>
    </cfRule>
  </conditionalFormatting>
  <conditionalFormatting sqref="C24">
    <cfRule type="containsText" dxfId="694" priority="882" stopIfTrue="1" operator="containsText" text="X">
      <formula>NOT(ISERROR(SEARCH("X",C24)))</formula>
    </cfRule>
  </conditionalFormatting>
  <conditionalFormatting sqref="C25">
    <cfRule type="containsText" dxfId="693" priority="881" stopIfTrue="1" operator="containsText" text="OFF">
      <formula>NOT(ISERROR(SEARCH("OFF",C25)))</formula>
    </cfRule>
  </conditionalFormatting>
  <conditionalFormatting sqref="C25">
    <cfRule type="containsText" dxfId="692" priority="880" stopIfTrue="1" operator="containsText" text="X">
      <formula>NOT(ISERROR(SEARCH("X",C25)))</formula>
    </cfRule>
  </conditionalFormatting>
  <conditionalFormatting sqref="C26">
    <cfRule type="containsText" dxfId="691" priority="879" stopIfTrue="1" operator="containsText" text="OFF">
      <formula>NOT(ISERROR(SEARCH("OFF",C26)))</formula>
    </cfRule>
  </conditionalFormatting>
  <conditionalFormatting sqref="C26">
    <cfRule type="containsText" dxfId="690" priority="878" stopIfTrue="1" operator="containsText" text="X">
      <formula>NOT(ISERROR(SEARCH("X",C26)))</formula>
    </cfRule>
  </conditionalFormatting>
  <conditionalFormatting sqref="C27">
    <cfRule type="containsText" dxfId="689" priority="877" stopIfTrue="1" operator="containsText" text="OFF">
      <formula>NOT(ISERROR(SEARCH("OFF",C27)))</formula>
    </cfRule>
  </conditionalFormatting>
  <conditionalFormatting sqref="C27">
    <cfRule type="containsText" dxfId="688" priority="876" stopIfTrue="1" operator="containsText" text="X">
      <formula>NOT(ISERROR(SEARCH("X",C27)))</formula>
    </cfRule>
  </conditionalFormatting>
  <conditionalFormatting sqref="C22">
    <cfRule type="containsText" dxfId="687" priority="875" stopIfTrue="1" operator="containsText" text="OFF">
      <formula>NOT(ISERROR(SEARCH("OFF",C22)))</formula>
    </cfRule>
  </conditionalFormatting>
  <conditionalFormatting sqref="C22">
    <cfRule type="containsText" dxfId="686" priority="874" stopIfTrue="1" operator="containsText" text="X">
      <formula>NOT(ISERROR(SEARCH("X",C22)))</formula>
    </cfRule>
  </conditionalFormatting>
  <conditionalFormatting sqref="C30">
    <cfRule type="containsText" dxfId="685" priority="873" stopIfTrue="1" operator="containsText" text="OFF">
      <formula>NOT(ISERROR(SEARCH("OFF",C30)))</formula>
    </cfRule>
  </conditionalFormatting>
  <conditionalFormatting sqref="C30">
    <cfRule type="containsText" dxfId="684" priority="872" stopIfTrue="1" operator="containsText" text="X">
      <formula>NOT(ISERROR(SEARCH("X",C30)))</formula>
    </cfRule>
  </conditionalFormatting>
  <conditionalFormatting sqref="C21 C24">
    <cfRule type="colorScale" priority="8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87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86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8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683" priority="866" stopIfTrue="1" operator="containsText" text="OFF">
      <formula>NOT(ISERROR(SEARCH("OFF",C11)))</formula>
    </cfRule>
  </conditionalFormatting>
  <conditionalFormatting sqref="C11:C14 C20:C21 C16:C18">
    <cfRule type="containsText" dxfId="682" priority="865" stopIfTrue="1" operator="containsText" text="X">
      <formula>NOT(ISERROR(SEARCH("X",C11)))</formula>
    </cfRule>
  </conditionalFormatting>
  <conditionalFormatting sqref="C14">
    <cfRule type="containsText" dxfId="681" priority="864" stopIfTrue="1" operator="containsText" text="OFF">
      <formula>NOT(ISERROR(SEARCH("OFF",C14)))</formula>
    </cfRule>
  </conditionalFormatting>
  <conditionalFormatting sqref="C14">
    <cfRule type="containsText" dxfId="680" priority="863" stopIfTrue="1" operator="containsText" text="X">
      <formula>NOT(ISERROR(SEARCH("X",C14)))</formula>
    </cfRule>
  </conditionalFormatting>
  <conditionalFormatting sqref="C16">
    <cfRule type="containsText" dxfId="679" priority="862" stopIfTrue="1" operator="containsText" text="OFF">
      <formula>NOT(ISERROR(SEARCH("OFF",C16)))</formula>
    </cfRule>
  </conditionalFormatting>
  <conditionalFormatting sqref="C16">
    <cfRule type="containsText" dxfId="678" priority="861" stopIfTrue="1" operator="containsText" text="X">
      <formula>NOT(ISERROR(SEARCH("X",C16)))</formula>
    </cfRule>
  </conditionalFormatting>
  <conditionalFormatting sqref="C17">
    <cfRule type="containsText" dxfId="677" priority="860" stopIfTrue="1" operator="containsText" text="OFF">
      <formula>NOT(ISERROR(SEARCH("OFF",C17)))</formula>
    </cfRule>
  </conditionalFormatting>
  <conditionalFormatting sqref="C17">
    <cfRule type="containsText" dxfId="676" priority="859" stopIfTrue="1" operator="containsText" text="X">
      <formula>NOT(ISERROR(SEARCH("X",C17)))</formula>
    </cfRule>
  </conditionalFormatting>
  <conditionalFormatting sqref="C12">
    <cfRule type="containsText" dxfId="675" priority="858" stopIfTrue="1" operator="containsText" text="OFF">
      <formula>NOT(ISERROR(SEARCH("OFF",C12)))</formula>
    </cfRule>
  </conditionalFormatting>
  <conditionalFormatting sqref="C12">
    <cfRule type="containsText" dxfId="674" priority="857" stopIfTrue="1" operator="containsText" text="X">
      <formula>NOT(ISERROR(SEARCH("X",C12)))</formula>
    </cfRule>
  </conditionalFormatting>
  <conditionalFormatting sqref="C18">
    <cfRule type="containsText" dxfId="673" priority="856" stopIfTrue="1" operator="containsText" text="OFF">
      <formula>NOT(ISERROR(SEARCH("OFF",C18)))</formula>
    </cfRule>
  </conditionalFormatting>
  <conditionalFormatting sqref="C18">
    <cfRule type="containsText" dxfId="672" priority="855" stopIfTrue="1" operator="containsText" text="X">
      <formula>NOT(ISERROR(SEARCH("X",C18)))</formula>
    </cfRule>
  </conditionalFormatting>
  <conditionalFormatting sqref="C20">
    <cfRule type="containsText" dxfId="671" priority="854" stopIfTrue="1" operator="containsText" text="OFF">
      <formula>NOT(ISERROR(SEARCH("OFF",C20)))</formula>
    </cfRule>
  </conditionalFormatting>
  <conditionalFormatting sqref="C20">
    <cfRule type="containsText" dxfId="670" priority="853" stopIfTrue="1" operator="containsText" text="X">
      <formula>NOT(ISERROR(SEARCH("X",C20)))</formula>
    </cfRule>
  </conditionalFormatting>
  <conditionalFormatting sqref="C11 C14">
    <cfRule type="colorScale" priority="8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8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8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8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669" priority="848" stopIfTrue="1" operator="containsText" text="OFF">
      <formula>NOT(ISERROR(SEARCH("OFF",C9)))</formula>
    </cfRule>
  </conditionalFormatting>
  <conditionalFormatting sqref="C9">
    <cfRule type="containsText" dxfId="668" priority="847" stopIfTrue="1" operator="containsText" text="X">
      <formula>NOT(ISERROR(SEARCH("X",C9)))</formula>
    </cfRule>
  </conditionalFormatting>
  <conditionalFormatting sqref="C9">
    <cfRule type="colorScale" priority="8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667" priority="845" stopIfTrue="1" operator="containsText" text="OFF">
      <formula>NOT(ISERROR(SEARCH("OFF",C10)))</formula>
    </cfRule>
  </conditionalFormatting>
  <conditionalFormatting sqref="C10">
    <cfRule type="containsText" dxfId="666" priority="844" stopIfTrue="1" operator="containsText" text="X">
      <formula>NOT(ISERROR(SEARCH("X",C10)))</formula>
    </cfRule>
  </conditionalFormatting>
  <conditionalFormatting sqref="C10">
    <cfRule type="colorScale" priority="8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665" priority="842" stopIfTrue="1" operator="containsText" text="OFF">
      <formula>NOT(ISERROR(SEARCH("OFF",C3)))</formula>
    </cfRule>
  </conditionalFormatting>
  <conditionalFormatting sqref="C3">
    <cfRule type="containsText" dxfId="664" priority="841" stopIfTrue="1" operator="containsText" text="X">
      <formula>NOT(ISERROR(SEARCH("X",C3)))</formula>
    </cfRule>
  </conditionalFormatting>
  <conditionalFormatting sqref="C3">
    <cfRule type="colorScale" priority="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663" priority="839" stopIfTrue="1" operator="containsText" text="OFF">
      <formula>NOT(ISERROR(SEARCH("OFF",C34)))</formula>
    </cfRule>
  </conditionalFormatting>
  <conditionalFormatting sqref="C35">
    <cfRule type="containsText" dxfId="662" priority="838" stopIfTrue="1" operator="containsText" text="OFF">
      <formula>NOT(ISERROR(SEARCH("OFF",C35)))</formula>
    </cfRule>
  </conditionalFormatting>
  <conditionalFormatting sqref="C35">
    <cfRule type="containsText" dxfId="661" priority="837" stopIfTrue="1" operator="containsText" text="X">
      <formula>NOT(ISERROR(SEARCH("X",C35)))</formula>
    </cfRule>
  </conditionalFormatting>
  <conditionalFormatting sqref="C36">
    <cfRule type="containsText" dxfId="660" priority="836" stopIfTrue="1" operator="containsText" text="OFF">
      <formula>NOT(ISERROR(SEARCH("OFF",C36)))</formula>
    </cfRule>
  </conditionalFormatting>
  <conditionalFormatting sqref="C36">
    <cfRule type="containsText" dxfId="659" priority="835" stopIfTrue="1" operator="containsText" text="X">
      <formula>NOT(ISERROR(SEARCH("X",C36)))</formula>
    </cfRule>
  </conditionalFormatting>
  <conditionalFormatting sqref="C37">
    <cfRule type="containsText" dxfId="658" priority="834" stopIfTrue="1" operator="containsText" text="OFF">
      <formula>NOT(ISERROR(SEARCH("OFF",C37)))</formula>
    </cfRule>
  </conditionalFormatting>
  <conditionalFormatting sqref="C37">
    <cfRule type="containsText" dxfId="657" priority="833" stopIfTrue="1" operator="containsText" text="X">
      <formula>NOT(ISERROR(SEARCH("X",C37)))</formula>
    </cfRule>
  </conditionalFormatting>
  <conditionalFormatting sqref="C38">
    <cfRule type="containsText" dxfId="656" priority="832" stopIfTrue="1" operator="containsText" text="OFF">
      <formula>NOT(ISERROR(SEARCH("OFF",C38)))</formula>
    </cfRule>
  </conditionalFormatting>
  <conditionalFormatting sqref="C38">
    <cfRule type="containsText" dxfId="655" priority="831" stopIfTrue="1" operator="containsText" text="X">
      <formula>NOT(ISERROR(SEARCH("X",C38)))</formula>
    </cfRule>
  </conditionalFormatting>
  <conditionalFormatting sqref="C40">
    <cfRule type="containsText" dxfId="654" priority="830" stopIfTrue="1" operator="containsText" text="OFF">
      <formula>NOT(ISERROR(SEARCH("OFF",C40)))</formula>
    </cfRule>
  </conditionalFormatting>
  <conditionalFormatting sqref="C40">
    <cfRule type="containsText" dxfId="653" priority="829" stopIfTrue="1" operator="containsText" text="X">
      <formula>NOT(ISERROR(SEARCH("X",C40)))</formula>
    </cfRule>
  </conditionalFormatting>
  <conditionalFormatting sqref="C7">
    <cfRule type="containsText" dxfId="652" priority="828" stopIfTrue="1" operator="containsText" text="OFF">
      <formula>NOT(ISERROR(SEARCH("OFF",C7)))</formula>
    </cfRule>
  </conditionalFormatting>
  <conditionalFormatting sqref="C7">
    <cfRule type="containsText" dxfId="651" priority="827" stopIfTrue="1" operator="containsText" text="X">
      <formula>NOT(ISERROR(SEARCH("X",C7)))</formula>
    </cfRule>
  </conditionalFormatting>
  <conditionalFormatting sqref="C33">
    <cfRule type="containsText" dxfId="650" priority="826" stopIfTrue="1" operator="containsText" text="OFF">
      <formula>NOT(ISERROR(SEARCH("OFF",C33)))</formula>
    </cfRule>
  </conditionalFormatting>
  <conditionalFormatting sqref="C33">
    <cfRule type="containsText" dxfId="649" priority="825" stopIfTrue="1" operator="containsText" text="X">
      <formula>NOT(ISERROR(SEARCH("X",C33)))</formula>
    </cfRule>
  </conditionalFormatting>
  <conditionalFormatting sqref="C35 C7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8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648" priority="821" stopIfTrue="1" operator="containsText" text="OFF">
      <formula>NOT(ISERROR(SEARCH("OFF",C22)))</formula>
    </cfRule>
  </conditionalFormatting>
  <conditionalFormatting sqref="C25">
    <cfRule type="containsText" dxfId="647" priority="820" stopIfTrue="1" operator="containsText" text="OFF">
      <formula>NOT(ISERROR(SEARCH("OFF",C25)))</formula>
    </cfRule>
  </conditionalFormatting>
  <conditionalFormatting sqref="C25">
    <cfRule type="containsText" dxfId="646" priority="819" stopIfTrue="1" operator="containsText" text="X">
      <formula>NOT(ISERROR(SEARCH("X",C25)))</formula>
    </cfRule>
  </conditionalFormatting>
  <conditionalFormatting sqref="C26">
    <cfRule type="containsText" dxfId="645" priority="818" stopIfTrue="1" operator="containsText" text="OFF">
      <formula>NOT(ISERROR(SEARCH("OFF",C26)))</formula>
    </cfRule>
  </conditionalFormatting>
  <conditionalFormatting sqref="C26">
    <cfRule type="containsText" dxfId="644" priority="817" stopIfTrue="1" operator="containsText" text="X">
      <formula>NOT(ISERROR(SEARCH("X",C26)))</formula>
    </cfRule>
  </conditionalFormatting>
  <conditionalFormatting sqref="C27">
    <cfRule type="containsText" dxfId="643" priority="816" stopIfTrue="1" operator="containsText" text="OFF">
      <formula>NOT(ISERROR(SEARCH("OFF",C27)))</formula>
    </cfRule>
  </conditionalFormatting>
  <conditionalFormatting sqref="C27">
    <cfRule type="containsText" dxfId="642" priority="815" stopIfTrue="1" operator="containsText" text="X">
      <formula>NOT(ISERROR(SEARCH("X",C27)))</formula>
    </cfRule>
  </conditionalFormatting>
  <conditionalFormatting sqref="C30">
    <cfRule type="containsText" dxfId="641" priority="814" stopIfTrue="1" operator="containsText" text="OFF">
      <formula>NOT(ISERROR(SEARCH("OFF",C30)))</formula>
    </cfRule>
  </conditionalFormatting>
  <conditionalFormatting sqref="C30">
    <cfRule type="containsText" dxfId="640" priority="813" stopIfTrue="1" operator="containsText" text="X">
      <formula>NOT(ISERROR(SEARCH("X",C30)))</formula>
    </cfRule>
  </conditionalFormatting>
  <conditionalFormatting sqref="C23">
    <cfRule type="containsText" dxfId="639" priority="812" stopIfTrue="1" operator="containsText" text="OFF">
      <formula>NOT(ISERROR(SEARCH("OFF",C23)))</formula>
    </cfRule>
  </conditionalFormatting>
  <conditionalFormatting sqref="C23">
    <cfRule type="containsText" dxfId="638" priority="811" stopIfTrue="1" operator="containsText" text="X">
      <formula>NOT(ISERROR(SEARCH("X",C23)))</formula>
    </cfRule>
  </conditionalFormatting>
  <conditionalFormatting sqref="C31">
    <cfRule type="containsText" dxfId="637" priority="810" stopIfTrue="1" operator="containsText" text="OFF">
      <formula>NOT(ISERROR(SEARCH("OFF",C31)))</formula>
    </cfRule>
  </conditionalFormatting>
  <conditionalFormatting sqref="C31">
    <cfRule type="containsText" dxfId="636" priority="809" stopIfTrue="1" operator="containsText" text="X">
      <formula>NOT(ISERROR(SEARCH("X",C31)))</formula>
    </cfRule>
  </conditionalFormatting>
  <conditionalFormatting sqref="C22 C25">
    <cfRule type="colorScale" priority="80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8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8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635" priority="805" stopIfTrue="1" operator="containsText" text="OFF">
      <formula>NOT(ISERROR(SEARCH("OFF",C12)))</formula>
    </cfRule>
  </conditionalFormatting>
  <conditionalFormatting sqref="C16">
    <cfRule type="containsText" dxfId="634" priority="804" stopIfTrue="1" operator="containsText" text="OFF">
      <formula>NOT(ISERROR(SEARCH("OFF",C16)))</formula>
    </cfRule>
  </conditionalFormatting>
  <conditionalFormatting sqref="C16">
    <cfRule type="containsText" dxfId="633" priority="803" stopIfTrue="1" operator="containsText" text="X">
      <formula>NOT(ISERROR(SEARCH("X",C16)))</formula>
    </cfRule>
  </conditionalFormatting>
  <conditionalFormatting sqref="C17">
    <cfRule type="containsText" dxfId="632" priority="802" stopIfTrue="1" operator="containsText" text="OFF">
      <formula>NOT(ISERROR(SEARCH("OFF",C17)))</formula>
    </cfRule>
  </conditionalFormatting>
  <conditionalFormatting sqref="C17">
    <cfRule type="containsText" dxfId="631" priority="801" stopIfTrue="1" operator="containsText" text="X">
      <formula>NOT(ISERROR(SEARCH("X",C17)))</formula>
    </cfRule>
  </conditionalFormatting>
  <conditionalFormatting sqref="C18">
    <cfRule type="containsText" dxfId="630" priority="800" stopIfTrue="1" operator="containsText" text="OFF">
      <formula>NOT(ISERROR(SEARCH("OFF",C18)))</formula>
    </cfRule>
  </conditionalFormatting>
  <conditionalFormatting sqref="C18">
    <cfRule type="containsText" dxfId="629" priority="799" stopIfTrue="1" operator="containsText" text="X">
      <formula>NOT(ISERROR(SEARCH("X",C18)))</formula>
    </cfRule>
  </conditionalFormatting>
  <conditionalFormatting sqref="C20">
    <cfRule type="containsText" dxfId="628" priority="798" stopIfTrue="1" operator="containsText" text="OFF">
      <formula>NOT(ISERROR(SEARCH("OFF",C20)))</formula>
    </cfRule>
  </conditionalFormatting>
  <conditionalFormatting sqref="C20">
    <cfRule type="containsText" dxfId="627" priority="797" stopIfTrue="1" operator="containsText" text="X">
      <formula>NOT(ISERROR(SEARCH("X",C20)))</formula>
    </cfRule>
  </conditionalFormatting>
  <conditionalFormatting sqref="C13">
    <cfRule type="containsText" dxfId="626" priority="796" stopIfTrue="1" operator="containsText" text="OFF">
      <formula>NOT(ISERROR(SEARCH("OFF",C13)))</formula>
    </cfRule>
  </conditionalFormatting>
  <conditionalFormatting sqref="C13">
    <cfRule type="containsText" dxfId="625" priority="795" stopIfTrue="1" operator="containsText" text="X">
      <formula>NOT(ISERROR(SEARCH("X",C13)))</formula>
    </cfRule>
  </conditionalFormatting>
  <conditionalFormatting sqref="C21">
    <cfRule type="containsText" dxfId="624" priority="794" stopIfTrue="1" operator="containsText" text="OFF">
      <formula>NOT(ISERROR(SEARCH("OFF",C21)))</formula>
    </cfRule>
  </conditionalFormatting>
  <conditionalFormatting sqref="C21">
    <cfRule type="containsText" dxfId="623" priority="793" stopIfTrue="1" operator="containsText" text="X">
      <formula>NOT(ISERROR(SEARCH("X",C21)))</formula>
    </cfRule>
  </conditionalFormatting>
  <conditionalFormatting sqref="C12">
    <cfRule type="colorScale" priority="7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7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7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622" priority="789" stopIfTrue="1" operator="containsText" text="OFF">
      <formula>NOT(ISERROR(SEARCH("OFF",C10)))</formula>
    </cfRule>
  </conditionalFormatting>
  <conditionalFormatting sqref="C10">
    <cfRule type="containsText" dxfId="621" priority="788" stopIfTrue="1" operator="containsText" text="X">
      <formula>NOT(ISERROR(SEARCH("X",C10)))</formula>
    </cfRule>
  </conditionalFormatting>
  <conditionalFormatting sqref="C10">
    <cfRule type="colorScale" priority="7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620" priority="786" stopIfTrue="1" operator="containsText" text="OFF">
      <formula>NOT(ISERROR(SEARCH("OFF",C9)))</formula>
    </cfRule>
  </conditionalFormatting>
  <conditionalFormatting sqref="C9">
    <cfRule type="containsText" dxfId="619" priority="785" stopIfTrue="1" operator="containsText" text="X">
      <formula>NOT(ISERROR(SEARCH("X",C9)))</formula>
    </cfRule>
  </conditionalFormatting>
  <conditionalFormatting sqref="C9">
    <cfRule type="colorScale" priority="7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35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618" priority="783" stopIfTrue="1" operator="containsText" text="OFF">
      <formula>NOT(ISERROR(SEARCH("OFF",C11)))</formula>
    </cfRule>
  </conditionalFormatting>
  <conditionalFormatting sqref="C11">
    <cfRule type="containsText" dxfId="617" priority="782" stopIfTrue="1" operator="containsText" text="X">
      <formula>NOT(ISERROR(SEARCH("X",C11)))</formula>
    </cfRule>
  </conditionalFormatting>
  <conditionalFormatting sqref="C11">
    <cfRule type="colorScale" priority="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616" priority="780" stopIfTrue="1" operator="containsText" text="OFF">
      <formula>NOT(ISERROR(SEARCH("OFF",C4)))</formula>
    </cfRule>
  </conditionalFormatting>
  <conditionalFormatting sqref="C4">
    <cfRule type="containsText" dxfId="615" priority="779" stopIfTrue="1" operator="containsText" text="X">
      <formula>NOT(ISERROR(SEARCH("X",C4)))</formula>
    </cfRule>
  </conditionalFormatting>
  <conditionalFormatting sqref="C4">
    <cfRule type="colorScale" priority="7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614" priority="777" stopIfTrue="1" operator="containsText" text="X">
      <formula>NOT(ISERROR(SEARCH("X",C41)))</formula>
    </cfRule>
  </conditionalFormatting>
  <conditionalFormatting sqref="D3:D38 L3:L38 L75:L1048576 L40:L42 D40:D53 D56:D1048576">
    <cfRule type="containsText" dxfId="613" priority="431" operator="containsText" text="OFFLINE">
      <formula>NOT(ISERROR(SEARCH("OFFLINE",D3)))</formula>
    </cfRule>
    <cfRule type="containsText" dxfId="612" priority="774" operator="containsText" text="FALTANDO">
      <formula>NOT(ISERROR(SEARCH("FALTANDO",D3)))</formula>
    </cfRule>
    <cfRule type="containsText" dxfId="611" priority="775" operator="containsText" text="OK">
      <formula>NOT(ISERROR(SEARCH("OK",D3)))</formula>
    </cfRule>
    <cfRule type="containsText" dxfId="610" priority="776" operator="containsText" text="SEM CÂMERAS">
      <formula>NOT(ISERROR(SEARCH("SEM CÂMERAS",D3)))</formula>
    </cfRule>
  </conditionalFormatting>
  <conditionalFormatting sqref="E43:E53 E56:E1048576">
    <cfRule type="containsText" dxfId="609" priority="771" operator="containsText" text="OFF">
      <formula>NOT(ISERROR(SEARCH("OFF",E43)))</formula>
    </cfRule>
    <cfRule type="containsText" dxfId="608" priority="772" operator="containsText" text="X">
      <formula>NOT(ISERROR(SEARCH("X",E43)))</formula>
    </cfRule>
    <cfRule type="containsText" dxfId="607" priority="773" operator="containsText" text="ON">
      <formula>NOT(ISERROR(SEARCH("ON",E43)))</formula>
    </cfRule>
  </conditionalFormatting>
  <conditionalFormatting sqref="C20">
    <cfRule type="containsText" dxfId="606" priority="770" stopIfTrue="1" operator="containsText" text="OFF">
      <formula>NOT(ISERROR(SEARCH("OFF",C20)))</formula>
    </cfRule>
  </conditionalFormatting>
  <conditionalFormatting sqref="C20">
    <cfRule type="colorScale" priority="7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7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605" priority="767" stopIfTrue="1" operator="containsText" text="OFF">
      <formula>NOT(ISERROR(SEARCH("OFF",C20)))</formula>
    </cfRule>
  </conditionalFormatting>
  <conditionalFormatting sqref="C20">
    <cfRule type="containsText" dxfId="604" priority="766" stopIfTrue="1" operator="containsText" text="X">
      <formula>NOT(ISERROR(SEARCH("X",C20)))</formula>
    </cfRule>
  </conditionalFormatting>
  <conditionalFormatting sqref="C22">
    <cfRule type="containsText" dxfId="603" priority="765" stopIfTrue="1" operator="containsText" text="OFF">
      <formula>NOT(ISERROR(SEARCH("OFF",C22)))</formula>
    </cfRule>
  </conditionalFormatting>
  <conditionalFormatting sqref="C22">
    <cfRule type="colorScale" priority="7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602" priority="763" stopIfTrue="1" operator="containsText" text="OFF">
      <formula>NOT(ISERROR(SEARCH("OFF",C22)))</formula>
    </cfRule>
  </conditionalFormatting>
  <conditionalFormatting sqref="C22">
    <cfRule type="containsText" dxfId="601" priority="762" stopIfTrue="1" operator="containsText" text="X">
      <formula>NOT(ISERROR(SEARCH("X",C22)))</formula>
    </cfRule>
  </conditionalFormatting>
  <conditionalFormatting sqref="C30">
    <cfRule type="containsText" dxfId="600" priority="761" stopIfTrue="1" operator="containsText" text="OFF">
      <formula>NOT(ISERROR(SEARCH("OFF",C30)))</formula>
    </cfRule>
  </conditionalFormatting>
  <conditionalFormatting sqref="C30">
    <cfRule type="containsText" dxfId="599" priority="760" stopIfTrue="1" operator="containsText" text="X">
      <formula>NOT(ISERROR(SEARCH("X",C30)))</formula>
    </cfRule>
  </conditionalFormatting>
  <conditionalFormatting sqref="C30">
    <cfRule type="colorScale" priority="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598" priority="758" stopIfTrue="1" operator="containsText" text="OFF">
      <formula>NOT(ISERROR(SEARCH("OFF",C30)))</formula>
    </cfRule>
  </conditionalFormatting>
  <conditionalFormatting sqref="C30">
    <cfRule type="containsText" dxfId="597" priority="757" stopIfTrue="1" operator="containsText" text="X">
      <formula>NOT(ISERROR(SEARCH("X",C30)))</formula>
    </cfRule>
  </conditionalFormatting>
  <conditionalFormatting sqref="C30">
    <cfRule type="colorScale" priority="7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596" priority="755" stopIfTrue="1" operator="containsText" text="OFF">
      <formula>NOT(ISERROR(SEARCH("OFF",C32)))</formula>
    </cfRule>
  </conditionalFormatting>
  <conditionalFormatting sqref="C32">
    <cfRule type="containsText" dxfId="595" priority="754" stopIfTrue="1" operator="containsText" text="X">
      <formula>NOT(ISERROR(SEARCH("X",C32)))</formula>
    </cfRule>
  </conditionalFormatting>
  <conditionalFormatting sqref="C32">
    <cfRule type="colorScale" priority="7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594" priority="752" stopIfTrue="1" operator="containsText" text="OFF">
      <formula>NOT(ISERROR(SEARCH("OFF",C32)))</formula>
    </cfRule>
  </conditionalFormatting>
  <conditionalFormatting sqref="C32">
    <cfRule type="containsText" dxfId="593" priority="751" stopIfTrue="1" operator="containsText" text="X">
      <formula>NOT(ISERROR(SEARCH("X",C32)))</formula>
    </cfRule>
  </conditionalFormatting>
  <conditionalFormatting sqref="C32">
    <cfRule type="colorScale" priority="7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592" priority="749" stopIfTrue="1" operator="containsText" text="X">
      <formula>NOT(ISERROR(SEARCH("X",C8)))</formula>
    </cfRule>
  </conditionalFormatting>
  <conditionalFormatting sqref="C8">
    <cfRule type="containsText" dxfId="591" priority="748" stopIfTrue="1" operator="containsText" text="OFF">
      <formula>NOT(ISERROR(SEARCH("OFF",C8)))</formula>
    </cfRule>
  </conditionalFormatting>
  <conditionalFormatting sqref="C8">
    <cfRule type="containsText" dxfId="590" priority="747" stopIfTrue="1" operator="containsText" text="X">
      <formula>NOT(ISERROR(SEARCH("X",C8)))</formula>
    </cfRule>
  </conditionalFormatting>
  <conditionalFormatting sqref="C8">
    <cfRule type="colorScale" priority="7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589" priority="745" stopIfTrue="1" operator="containsText" text="OFF">
      <formula>NOT(ISERROR(SEARCH("OFF",C8)))</formula>
    </cfRule>
  </conditionalFormatting>
  <conditionalFormatting sqref="C8">
    <cfRule type="containsText" dxfId="588" priority="744" stopIfTrue="1" operator="containsText" text="X">
      <formula>NOT(ISERROR(SEARCH("X",C8)))</formula>
    </cfRule>
  </conditionalFormatting>
  <conditionalFormatting sqref="C8">
    <cfRule type="colorScale" priority="7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587" priority="742" stopIfTrue="1" operator="containsText" text="X">
      <formula>NOT(ISERROR(SEARCH("X",C5)))</formula>
    </cfRule>
  </conditionalFormatting>
  <conditionalFormatting sqref="C5">
    <cfRule type="containsText" dxfId="586" priority="741" stopIfTrue="1" operator="containsText" text="OFF">
      <formula>NOT(ISERROR(SEARCH("OFF",C5)))</formula>
    </cfRule>
  </conditionalFormatting>
  <conditionalFormatting sqref="C5">
    <cfRule type="containsText" dxfId="585" priority="740" stopIfTrue="1" operator="containsText" text="X">
      <formula>NOT(ISERROR(SEARCH("X",C5)))</formula>
    </cfRule>
  </conditionalFormatting>
  <conditionalFormatting sqref="C5">
    <cfRule type="colorScale" priority="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584" priority="738" stopIfTrue="1" operator="containsText" text="OFF">
      <formula>NOT(ISERROR(SEARCH("OFF",C5)))</formula>
    </cfRule>
  </conditionalFormatting>
  <conditionalFormatting sqref="C5">
    <cfRule type="containsText" dxfId="583" priority="737" stopIfTrue="1" operator="containsText" text="X">
      <formula>NOT(ISERROR(SEARCH("X",C5)))</formula>
    </cfRule>
  </conditionalFormatting>
  <conditionalFormatting sqref="I33">
    <cfRule type="containsText" dxfId="582" priority="736" stopIfTrue="1" operator="containsText" text="OFF">
      <formula>NOT(ISERROR(SEARCH("OFF",I33)))</formula>
    </cfRule>
  </conditionalFormatting>
  <conditionalFormatting sqref="I32:I34 I75:I354 I36:I38 I40:I41">
    <cfRule type="containsText" dxfId="581" priority="735" stopIfTrue="1" operator="containsText" text="X">
      <formula>NOT(ISERROR(SEARCH("X",I32)))</formula>
    </cfRule>
  </conditionalFormatting>
  <conditionalFormatting sqref="I34">
    <cfRule type="containsText" dxfId="580" priority="734" stopIfTrue="1" operator="containsText" text="OFF">
      <formula>NOT(ISERROR(SEARCH("OFF",I34)))</formula>
    </cfRule>
  </conditionalFormatting>
  <conditionalFormatting sqref="I34">
    <cfRule type="containsText" dxfId="579" priority="733" stopIfTrue="1" operator="containsText" text="X">
      <formula>NOT(ISERROR(SEARCH("X",I34)))</formula>
    </cfRule>
  </conditionalFormatting>
  <conditionalFormatting sqref="I36">
    <cfRule type="containsText" dxfId="578" priority="732" stopIfTrue="1" operator="containsText" text="OFF">
      <formula>NOT(ISERROR(SEARCH("OFF",I36)))</formula>
    </cfRule>
  </conditionalFormatting>
  <conditionalFormatting sqref="I36">
    <cfRule type="containsText" dxfId="577" priority="731" stopIfTrue="1" operator="containsText" text="X">
      <formula>NOT(ISERROR(SEARCH("X",I36)))</formula>
    </cfRule>
  </conditionalFormatting>
  <conditionalFormatting sqref="I37">
    <cfRule type="containsText" dxfId="576" priority="730" stopIfTrue="1" operator="containsText" text="OFF">
      <formula>NOT(ISERROR(SEARCH("OFF",I37)))</formula>
    </cfRule>
  </conditionalFormatting>
  <conditionalFormatting sqref="I37">
    <cfRule type="containsText" dxfId="575" priority="729" stopIfTrue="1" operator="containsText" text="X">
      <formula>NOT(ISERROR(SEARCH("X",I37)))</formula>
    </cfRule>
  </conditionalFormatting>
  <conditionalFormatting sqref="I6">
    <cfRule type="containsText" dxfId="574" priority="728" stopIfTrue="1" operator="containsText" text="OFF">
      <formula>NOT(ISERROR(SEARCH("OFF",I6)))</formula>
    </cfRule>
  </conditionalFormatting>
  <conditionalFormatting sqref="I6">
    <cfRule type="containsText" dxfId="573" priority="727" stopIfTrue="1" operator="containsText" text="X">
      <formula>NOT(ISERROR(SEARCH("X",I6)))</formula>
    </cfRule>
  </conditionalFormatting>
  <conditionalFormatting sqref="I38">
    <cfRule type="containsText" dxfId="572" priority="726" stopIfTrue="1" operator="containsText" text="OFF">
      <formula>NOT(ISERROR(SEARCH("OFF",I38)))</formula>
    </cfRule>
  </conditionalFormatting>
  <conditionalFormatting sqref="I38">
    <cfRule type="containsText" dxfId="571" priority="725" stopIfTrue="1" operator="containsText" text="X">
      <formula>NOT(ISERROR(SEARCH("X",I38)))</formula>
    </cfRule>
  </conditionalFormatting>
  <conditionalFormatting sqref="I40">
    <cfRule type="containsText" dxfId="570" priority="724" stopIfTrue="1" operator="containsText" text="OFF">
      <formula>NOT(ISERROR(SEARCH("OFF",I40)))</formula>
    </cfRule>
  </conditionalFormatting>
  <conditionalFormatting sqref="I40">
    <cfRule type="containsText" dxfId="569" priority="723" stopIfTrue="1" operator="containsText" text="X">
      <formula>NOT(ISERROR(SEARCH("X",I40)))</formula>
    </cfRule>
  </conditionalFormatting>
  <conditionalFormatting sqref="I6 I34">
    <cfRule type="colorScale" priority="7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7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7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8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568" priority="718" stopIfTrue="1" operator="containsText" text="OFF">
      <formula>NOT(ISERROR(SEARCH("OFF",I4)))</formula>
    </cfRule>
  </conditionalFormatting>
  <conditionalFormatting sqref="I4">
    <cfRule type="containsText" dxfId="567" priority="717" stopIfTrue="1" operator="containsText" text="X">
      <formula>NOT(ISERROR(SEARCH("X",I4)))</formula>
    </cfRule>
  </conditionalFormatting>
  <conditionalFormatting sqref="I4">
    <cfRule type="colorScale" priority="7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566" priority="715" stopIfTrue="1" operator="containsText" text="OFF">
      <formula>NOT(ISERROR(SEARCH("OFF",I7)))</formula>
    </cfRule>
  </conditionalFormatting>
  <conditionalFormatting sqref="I7">
    <cfRule type="containsText" dxfId="565" priority="714" stopIfTrue="1" operator="containsText" text="X">
      <formula>NOT(ISERROR(SEARCH("X",I7)))</formula>
    </cfRule>
  </conditionalFormatting>
  <conditionalFormatting sqref="I7">
    <cfRule type="colorScale" priority="7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564" priority="712" stopIfTrue="1" operator="containsText" text="OFF">
      <formula>NOT(ISERROR(SEARCH("OFF",I23)))</formula>
    </cfRule>
  </conditionalFormatting>
  <conditionalFormatting sqref="I22:I24 I30 I32 I26">
    <cfRule type="containsText" dxfId="563" priority="711" stopIfTrue="1" operator="containsText" text="X">
      <formula>NOT(ISERROR(SEARCH("X",I22)))</formula>
    </cfRule>
  </conditionalFormatting>
  <conditionalFormatting sqref="I24">
    <cfRule type="containsText" dxfId="562" priority="710" stopIfTrue="1" operator="containsText" text="OFF">
      <formula>NOT(ISERROR(SEARCH("OFF",I24)))</formula>
    </cfRule>
  </conditionalFormatting>
  <conditionalFormatting sqref="I24">
    <cfRule type="containsText" dxfId="561" priority="709" stopIfTrue="1" operator="containsText" text="X">
      <formula>NOT(ISERROR(SEARCH("X",I24)))</formula>
    </cfRule>
  </conditionalFormatting>
  <conditionalFormatting sqref="I26">
    <cfRule type="containsText" dxfId="560" priority="708" stopIfTrue="1" operator="containsText" text="OFF">
      <formula>NOT(ISERROR(SEARCH("OFF",I26)))</formula>
    </cfRule>
  </conditionalFormatting>
  <conditionalFormatting sqref="I26">
    <cfRule type="containsText" dxfId="559" priority="707" stopIfTrue="1" operator="containsText" text="X">
      <formula>NOT(ISERROR(SEARCH("X",I26)))</formula>
    </cfRule>
  </conditionalFormatting>
  <conditionalFormatting sqref="I22">
    <cfRule type="containsText" dxfId="558" priority="706" stopIfTrue="1" operator="containsText" text="OFF">
      <formula>NOT(ISERROR(SEARCH("OFF",I22)))</formula>
    </cfRule>
  </conditionalFormatting>
  <conditionalFormatting sqref="I22">
    <cfRule type="containsText" dxfId="557" priority="705" stopIfTrue="1" operator="containsText" text="X">
      <formula>NOT(ISERROR(SEARCH("X",I22)))</formula>
    </cfRule>
  </conditionalFormatting>
  <conditionalFormatting sqref="I30">
    <cfRule type="containsText" dxfId="556" priority="704" stopIfTrue="1" operator="containsText" text="OFF">
      <formula>NOT(ISERROR(SEARCH("OFF",I30)))</formula>
    </cfRule>
  </conditionalFormatting>
  <conditionalFormatting sqref="I30">
    <cfRule type="containsText" dxfId="555" priority="703" stopIfTrue="1" operator="containsText" text="X">
      <formula>NOT(ISERROR(SEARCH("X",I30)))</formula>
    </cfRule>
  </conditionalFormatting>
  <conditionalFormatting sqref="I24">
    <cfRule type="colorScale" priority="7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7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7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554" priority="698" stopIfTrue="1" operator="containsText" text="OFF">
      <formula>NOT(ISERROR(SEARCH("OFF",I13)))</formula>
    </cfRule>
  </conditionalFormatting>
  <conditionalFormatting sqref="I12:I14 I16:I20">
    <cfRule type="containsText" dxfId="553" priority="697" stopIfTrue="1" operator="containsText" text="X">
      <formula>NOT(ISERROR(SEARCH("X",I12)))</formula>
    </cfRule>
  </conditionalFormatting>
  <conditionalFormatting sqref="I14">
    <cfRule type="containsText" dxfId="552" priority="696" stopIfTrue="1" operator="containsText" text="OFF">
      <formula>NOT(ISERROR(SEARCH("OFF",I14)))</formula>
    </cfRule>
  </conditionalFormatting>
  <conditionalFormatting sqref="I14">
    <cfRule type="containsText" dxfId="551" priority="695" stopIfTrue="1" operator="containsText" text="X">
      <formula>NOT(ISERROR(SEARCH("X",I14)))</formula>
    </cfRule>
  </conditionalFormatting>
  <conditionalFormatting sqref="I16">
    <cfRule type="containsText" dxfId="550" priority="694" stopIfTrue="1" operator="containsText" text="OFF">
      <formula>NOT(ISERROR(SEARCH("OFF",I16)))</formula>
    </cfRule>
  </conditionalFormatting>
  <conditionalFormatting sqref="I16">
    <cfRule type="containsText" dxfId="549" priority="693" stopIfTrue="1" operator="containsText" text="X">
      <formula>NOT(ISERROR(SEARCH("X",I16)))</formula>
    </cfRule>
  </conditionalFormatting>
  <conditionalFormatting sqref="I17">
    <cfRule type="containsText" dxfId="548" priority="692" stopIfTrue="1" operator="containsText" text="OFF">
      <formula>NOT(ISERROR(SEARCH("OFF",I17)))</formula>
    </cfRule>
  </conditionalFormatting>
  <conditionalFormatting sqref="I17">
    <cfRule type="containsText" dxfId="547" priority="691" stopIfTrue="1" operator="containsText" text="X">
      <formula>NOT(ISERROR(SEARCH("X",I17)))</formula>
    </cfRule>
  </conditionalFormatting>
  <conditionalFormatting sqref="I19">
    <cfRule type="containsText" dxfId="546" priority="690" stopIfTrue="1" operator="containsText" text="OFF">
      <formula>NOT(ISERROR(SEARCH("OFF",I19)))</formula>
    </cfRule>
  </conditionalFormatting>
  <conditionalFormatting sqref="I19">
    <cfRule type="containsText" dxfId="545" priority="689" stopIfTrue="1" operator="containsText" text="X">
      <formula>NOT(ISERROR(SEARCH("X",I19)))</formula>
    </cfRule>
  </conditionalFormatting>
  <conditionalFormatting sqref="I12">
    <cfRule type="containsText" dxfId="544" priority="688" stopIfTrue="1" operator="containsText" text="OFF">
      <formula>NOT(ISERROR(SEARCH("OFF",I12)))</formula>
    </cfRule>
  </conditionalFormatting>
  <conditionalFormatting sqref="I12">
    <cfRule type="containsText" dxfId="543" priority="687" stopIfTrue="1" operator="containsText" text="X">
      <formula>NOT(ISERROR(SEARCH("X",I12)))</formula>
    </cfRule>
  </conditionalFormatting>
  <conditionalFormatting sqref="I18">
    <cfRule type="containsText" dxfId="542" priority="686" stopIfTrue="1" operator="containsText" text="OFF">
      <formula>NOT(ISERROR(SEARCH("OFF",I18)))</formula>
    </cfRule>
  </conditionalFormatting>
  <conditionalFormatting sqref="I18">
    <cfRule type="containsText" dxfId="541" priority="685" stopIfTrue="1" operator="containsText" text="X">
      <formula>NOT(ISERROR(SEARCH("X",I18)))</formula>
    </cfRule>
  </conditionalFormatting>
  <conditionalFormatting sqref="I20">
    <cfRule type="containsText" dxfId="540" priority="684" stopIfTrue="1" operator="containsText" text="OFF">
      <formula>NOT(ISERROR(SEARCH("OFF",I20)))</formula>
    </cfRule>
  </conditionalFormatting>
  <conditionalFormatting sqref="I20">
    <cfRule type="containsText" dxfId="539" priority="683" stopIfTrue="1" operator="containsText" text="X">
      <formula>NOT(ISERROR(SEARCH("X",I20)))</formula>
    </cfRule>
  </conditionalFormatting>
  <conditionalFormatting sqref="I14">
    <cfRule type="colorScale" priority="6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68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6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6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538" priority="678" stopIfTrue="1" operator="containsText" text="OFF">
      <formula>NOT(ISERROR(SEARCH("OFF",I9)))</formula>
    </cfRule>
  </conditionalFormatting>
  <conditionalFormatting sqref="I9">
    <cfRule type="containsText" dxfId="537" priority="677" stopIfTrue="1" operator="containsText" text="X">
      <formula>NOT(ISERROR(SEARCH("X",I9)))</formula>
    </cfRule>
  </conditionalFormatting>
  <conditionalFormatting sqref="I9">
    <cfRule type="colorScale" priority="6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536" priority="675" stopIfTrue="1" operator="containsText" text="OFF">
      <formula>NOT(ISERROR(SEARCH("OFF",I10)))</formula>
    </cfRule>
  </conditionalFormatting>
  <conditionalFormatting sqref="I10">
    <cfRule type="containsText" dxfId="535" priority="674" stopIfTrue="1" operator="containsText" text="X">
      <formula>NOT(ISERROR(SEARCH("X",I10)))</formula>
    </cfRule>
  </conditionalFormatting>
  <conditionalFormatting sqref="I10">
    <cfRule type="colorScale" priority="6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534" priority="672" stopIfTrue="1" operator="containsText" text="OFF">
      <formula>NOT(ISERROR(SEARCH("OFF",I3)))</formula>
    </cfRule>
  </conditionalFormatting>
  <conditionalFormatting sqref="I3">
    <cfRule type="containsText" dxfId="533" priority="671" stopIfTrue="1" operator="containsText" text="X">
      <formula>NOT(ISERROR(SEARCH("X",I3)))</formula>
    </cfRule>
  </conditionalFormatting>
  <conditionalFormatting sqref="I3">
    <cfRule type="colorScale" priority="6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532" priority="669" stopIfTrue="1" operator="containsText" text="OFF">
      <formula>NOT(ISERROR(SEARCH("OFF",I34)))</formula>
    </cfRule>
  </conditionalFormatting>
  <conditionalFormatting sqref="I36">
    <cfRule type="containsText" dxfId="531" priority="668" stopIfTrue="1" operator="containsText" text="OFF">
      <formula>NOT(ISERROR(SEARCH("OFF",I36)))</formula>
    </cfRule>
  </conditionalFormatting>
  <conditionalFormatting sqref="I36">
    <cfRule type="containsText" dxfId="530" priority="667" stopIfTrue="1" operator="containsText" text="X">
      <formula>NOT(ISERROR(SEARCH("X",I36)))</formula>
    </cfRule>
  </conditionalFormatting>
  <conditionalFormatting sqref="I37">
    <cfRule type="containsText" dxfId="529" priority="666" stopIfTrue="1" operator="containsText" text="OFF">
      <formula>NOT(ISERROR(SEARCH("OFF",I37)))</formula>
    </cfRule>
  </conditionalFormatting>
  <conditionalFormatting sqref="I37">
    <cfRule type="containsText" dxfId="528" priority="665" stopIfTrue="1" operator="containsText" text="X">
      <formula>NOT(ISERROR(SEARCH("X",I37)))</formula>
    </cfRule>
  </conditionalFormatting>
  <conditionalFormatting sqref="I38">
    <cfRule type="containsText" dxfId="527" priority="664" stopIfTrue="1" operator="containsText" text="OFF">
      <formula>NOT(ISERROR(SEARCH("OFF",I38)))</formula>
    </cfRule>
  </conditionalFormatting>
  <conditionalFormatting sqref="I38">
    <cfRule type="containsText" dxfId="526" priority="663" stopIfTrue="1" operator="containsText" text="X">
      <formula>NOT(ISERROR(SEARCH("X",I38)))</formula>
    </cfRule>
  </conditionalFormatting>
  <conditionalFormatting sqref="I40">
    <cfRule type="containsText" dxfId="525" priority="662" stopIfTrue="1" operator="containsText" text="OFF">
      <formula>NOT(ISERROR(SEARCH("OFF",I40)))</formula>
    </cfRule>
  </conditionalFormatting>
  <conditionalFormatting sqref="I40">
    <cfRule type="containsText" dxfId="524" priority="661" stopIfTrue="1" operator="containsText" text="X">
      <formula>NOT(ISERROR(SEARCH("X",I40)))</formula>
    </cfRule>
  </conditionalFormatting>
  <conditionalFormatting sqref="I7">
    <cfRule type="containsText" dxfId="523" priority="660" stopIfTrue="1" operator="containsText" text="OFF">
      <formula>NOT(ISERROR(SEARCH("OFF",I7)))</formula>
    </cfRule>
  </conditionalFormatting>
  <conditionalFormatting sqref="I7">
    <cfRule type="containsText" dxfId="522" priority="659" stopIfTrue="1" operator="containsText" text="X">
      <formula>NOT(ISERROR(SEARCH("X",I7)))</formula>
    </cfRule>
  </conditionalFormatting>
  <conditionalFormatting sqref="I33">
    <cfRule type="containsText" dxfId="521" priority="658" stopIfTrue="1" operator="containsText" text="OFF">
      <formula>NOT(ISERROR(SEARCH("OFF",I33)))</formula>
    </cfRule>
  </conditionalFormatting>
  <conditionalFormatting sqref="I33">
    <cfRule type="containsText" dxfId="520" priority="657" stopIfTrue="1" operator="containsText" text="X">
      <formula>NOT(ISERROR(SEARCH("X",I33)))</formula>
    </cfRule>
  </conditionalFormatting>
  <conditionalFormatting sqref="I7">
    <cfRule type="colorScale" priority="6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65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6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519" priority="653" stopIfTrue="1" operator="containsText" text="OFF">
      <formula>NOT(ISERROR(SEARCH("OFF",I6)))</formula>
    </cfRule>
  </conditionalFormatting>
  <conditionalFormatting sqref="I6">
    <cfRule type="containsText" dxfId="518" priority="652" stopIfTrue="1" operator="containsText" text="X">
      <formula>NOT(ISERROR(SEARCH("X",I6)))</formula>
    </cfRule>
  </conditionalFormatting>
  <conditionalFormatting sqref="I6">
    <cfRule type="colorScale" priority="65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517" priority="650" stopIfTrue="1" operator="containsText" text="OFF">
      <formula>NOT(ISERROR(SEARCH("OFF",I22)))</formula>
    </cfRule>
  </conditionalFormatting>
  <conditionalFormatting sqref="I26">
    <cfRule type="containsText" dxfId="516" priority="649" stopIfTrue="1" operator="containsText" text="OFF">
      <formula>NOT(ISERROR(SEARCH("OFF",I26)))</formula>
    </cfRule>
  </conditionalFormatting>
  <conditionalFormatting sqref="I26">
    <cfRule type="containsText" dxfId="515" priority="648" stopIfTrue="1" operator="containsText" text="X">
      <formula>NOT(ISERROR(SEARCH("X",I26)))</formula>
    </cfRule>
  </conditionalFormatting>
  <conditionalFormatting sqref="I30">
    <cfRule type="containsText" dxfId="514" priority="647" stopIfTrue="1" operator="containsText" text="OFF">
      <formula>NOT(ISERROR(SEARCH("OFF",I30)))</formula>
    </cfRule>
  </conditionalFormatting>
  <conditionalFormatting sqref="I30">
    <cfRule type="containsText" dxfId="513" priority="646" stopIfTrue="1" operator="containsText" text="X">
      <formula>NOT(ISERROR(SEARCH("X",I30)))</formula>
    </cfRule>
  </conditionalFormatting>
  <conditionalFormatting sqref="I23">
    <cfRule type="containsText" dxfId="512" priority="645" stopIfTrue="1" operator="containsText" text="OFF">
      <formula>NOT(ISERROR(SEARCH("OFF",I23)))</formula>
    </cfRule>
  </conditionalFormatting>
  <conditionalFormatting sqref="I23">
    <cfRule type="containsText" dxfId="511" priority="644" stopIfTrue="1" operator="containsText" text="X">
      <formula>NOT(ISERROR(SEARCH("X",I23)))</formula>
    </cfRule>
  </conditionalFormatting>
  <conditionalFormatting sqref="I22">
    <cfRule type="colorScale" priority="64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6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510" priority="640" stopIfTrue="1" operator="containsText" text="OFF">
      <formula>NOT(ISERROR(SEARCH("OFF",I12)))</formula>
    </cfRule>
  </conditionalFormatting>
  <conditionalFormatting sqref="I16">
    <cfRule type="containsText" dxfId="509" priority="639" stopIfTrue="1" operator="containsText" text="OFF">
      <formula>NOT(ISERROR(SEARCH("OFF",I16)))</formula>
    </cfRule>
  </conditionalFormatting>
  <conditionalFormatting sqref="I16">
    <cfRule type="containsText" dxfId="508" priority="638" stopIfTrue="1" operator="containsText" text="X">
      <formula>NOT(ISERROR(SEARCH("X",I16)))</formula>
    </cfRule>
  </conditionalFormatting>
  <conditionalFormatting sqref="I17">
    <cfRule type="containsText" dxfId="507" priority="637" stopIfTrue="1" operator="containsText" text="OFF">
      <formula>NOT(ISERROR(SEARCH("OFF",I17)))</formula>
    </cfRule>
  </conditionalFormatting>
  <conditionalFormatting sqref="I17">
    <cfRule type="containsText" dxfId="506" priority="636" stopIfTrue="1" operator="containsText" text="X">
      <formula>NOT(ISERROR(SEARCH("X",I17)))</formula>
    </cfRule>
  </conditionalFormatting>
  <conditionalFormatting sqref="I18">
    <cfRule type="containsText" dxfId="505" priority="635" stopIfTrue="1" operator="containsText" text="OFF">
      <formula>NOT(ISERROR(SEARCH("OFF",I18)))</formula>
    </cfRule>
  </conditionalFormatting>
  <conditionalFormatting sqref="I18">
    <cfRule type="containsText" dxfId="504" priority="634" stopIfTrue="1" operator="containsText" text="X">
      <formula>NOT(ISERROR(SEARCH("X",I18)))</formula>
    </cfRule>
  </conditionalFormatting>
  <conditionalFormatting sqref="I20">
    <cfRule type="containsText" dxfId="503" priority="633" stopIfTrue="1" operator="containsText" text="OFF">
      <formula>NOT(ISERROR(SEARCH("OFF",I20)))</formula>
    </cfRule>
  </conditionalFormatting>
  <conditionalFormatting sqref="I20">
    <cfRule type="containsText" dxfId="502" priority="632" stopIfTrue="1" operator="containsText" text="X">
      <formula>NOT(ISERROR(SEARCH("X",I20)))</formula>
    </cfRule>
  </conditionalFormatting>
  <conditionalFormatting sqref="I13">
    <cfRule type="containsText" dxfId="501" priority="631" stopIfTrue="1" operator="containsText" text="OFF">
      <formula>NOT(ISERROR(SEARCH("OFF",I13)))</formula>
    </cfRule>
  </conditionalFormatting>
  <conditionalFormatting sqref="I13">
    <cfRule type="containsText" dxfId="500" priority="630" stopIfTrue="1" operator="containsText" text="X">
      <formula>NOT(ISERROR(SEARCH("X",I13)))</formula>
    </cfRule>
  </conditionalFormatting>
  <conditionalFormatting sqref="I19">
    <cfRule type="containsText" dxfId="499" priority="629" stopIfTrue="1" operator="containsText" text="OFF">
      <formula>NOT(ISERROR(SEARCH("OFF",I19)))</formula>
    </cfRule>
  </conditionalFormatting>
  <conditionalFormatting sqref="I19">
    <cfRule type="containsText" dxfId="498" priority="628" stopIfTrue="1" operator="containsText" text="X">
      <formula>NOT(ISERROR(SEARCH("X",I19)))</formula>
    </cfRule>
  </conditionalFormatting>
  <conditionalFormatting sqref="I12">
    <cfRule type="colorScale" priority="6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6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2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497" priority="624" stopIfTrue="1" operator="containsText" text="OFF">
      <formula>NOT(ISERROR(SEARCH("OFF",I10)))</formula>
    </cfRule>
  </conditionalFormatting>
  <conditionalFormatting sqref="I10">
    <cfRule type="containsText" dxfId="496" priority="623" stopIfTrue="1" operator="containsText" text="X">
      <formula>NOT(ISERROR(SEARCH("X",I10)))</formula>
    </cfRule>
  </conditionalFormatting>
  <conditionalFormatting sqref="I10">
    <cfRule type="colorScale" priority="6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495" priority="621" stopIfTrue="1" operator="containsText" text="OFF">
      <formula>NOT(ISERROR(SEARCH("OFF",I9)))</formula>
    </cfRule>
  </conditionalFormatting>
  <conditionalFormatting sqref="I9">
    <cfRule type="containsText" dxfId="494" priority="620" stopIfTrue="1" operator="containsText" text="X">
      <formula>NOT(ISERROR(SEARCH("X",I9)))</formula>
    </cfRule>
  </conditionalFormatting>
  <conditionalFormatting sqref="I9">
    <cfRule type="colorScale" priority="6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493" priority="618" stopIfTrue="1" operator="containsText" text="OFF">
      <formula>NOT(ISERROR(SEARCH("OFF",I4)))</formula>
    </cfRule>
  </conditionalFormatting>
  <conditionalFormatting sqref="I4">
    <cfRule type="containsText" dxfId="492" priority="617" stopIfTrue="1" operator="containsText" text="X">
      <formula>NOT(ISERROR(SEARCH("X",I4)))</formula>
    </cfRule>
  </conditionalFormatting>
  <conditionalFormatting sqref="I4">
    <cfRule type="colorScale" priority="6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491" priority="615" stopIfTrue="1" operator="containsText" text="X">
      <formula>NOT(ISERROR(SEARCH("X",I41)))</formula>
    </cfRule>
  </conditionalFormatting>
  <conditionalFormatting sqref="J4:J38 J75:J1048576 J40:J42">
    <cfRule type="containsText" dxfId="490" priority="432" operator="containsText" text="OFFLINE">
      <formula>NOT(ISERROR(SEARCH("OFFLINE",J4)))</formula>
    </cfRule>
    <cfRule type="containsText" dxfId="489" priority="612" operator="containsText" text="FALTANDO">
      <formula>NOT(ISERROR(SEARCH("FALTANDO",J4)))</formula>
    </cfRule>
    <cfRule type="containsText" dxfId="488" priority="613" operator="containsText" text="OK">
      <formula>NOT(ISERROR(SEARCH("OK",J4)))</formula>
    </cfRule>
    <cfRule type="containsText" dxfId="487" priority="614" operator="containsText" text="SEM CÂMERAS">
      <formula>NOT(ISERROR(SEARCH("SEM CÂMERAS",J4)))</formula>
    </cfRule>
  </conditionalFormatting>
  <conditionalFormatting sqref="I20">
    <cfRule type="containsText" dxfId="486" priority="611" stopIfTrue="1" operator="containsText" text="OFF">
      <formula>NOT(ISERROR(SEARCH("OFF",I20)))</formula>
    </cfRule>
  </conditionalFormatting>
  <conditionalFormatting sqref="I20">
    <cfRule type="colorScale" priority="61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485" priority="608" stopIfTrue="1" operator="containsText" text="OFF">
      <formula>NOT(ISERROR(SEARCH("OFF",I20)))</formula>
    </cfRule>
  </conditionalFormatting>
  <conditionalFormatting sqref="I20">
    <cfRule type="containsText" dxfId="484" priority="607" stopIfTrue="1" operator="containsText" text="X">
      <formula>NOT(ISERROR(SEARCH("X",I20)))</formula>
    </cfRule>
  </conditionalFormatting>
  <conditionalFormatting sqref="I19">
    <cfRule type="containsText" dxfId="483" priority="606" stopIfTrue="1" operator="containsText" text="OFF">
      <formula>NOT(ISERROR(SEARCH("OFF",I19)))</formula>
    </cfRule>
  </conditionalFormatting>
  <conditionalFormatting sqref="I19">
    <cfRule type="containsText" dxfId="482" priority="605" stopIfTrue="1" operator="containsText" text="X">
      <formula>NOT(ISERROR(SEARCH("X",I19)))</formula>
    </cfRule>
  </conditionalFormatting>
  <conditionalFormatting sqref="I19">
    <cfRule type="colorScale" priority="6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481" priority="603" stopIfTrue="1" operator="containsText" text="OFF">
      <formula>NOT(ISERROR(SEARCH("OFF",I19)))</formula>
    </cfRule>
  </conditionalFormatting>
  <conditionalFormatting sqref="I19">
    <cfRule type="containsText" dxfId="480" priority="602" stopIfTrue="1" operator="containsText" text="X">
      <formula>NOT(ISERROR(SEARCH("X",I19)))</formula>
    </cfRule>
  </conditionalFormatting>
  <conditionalFormatting sqref="I22">
    <cfRule type="containsText" dxfId="479" priority="601" stopIfTrue="1" operator="containsText" text="OFF">
      <formula>NOT(ISERROR(SEARCH("OFF",I22)))</formula>
    </cfRule>
  </conditionalFormatting>
  <conditionalFormatting sqref="I22">
    <cfRule type="colorScale" priority="6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478" priority="599" stopIfTrue="1" operator="containsText" text="OFF">
      <formula>NOT(ISERROR(SEARCH("OFF",I22)))</formula>
    </cfRule>
  </conditionalFormatting>
  <conditionalFormatting sqref="I22">
    <cfRule type="containsText" dxfId="477" priority="598" stopIfTrue="1" operator="containsText" text="X">
      <formula>NOT(ISERROR(SEARCH("X",I22)))</formula>
    </cfRule>
  </conditionalFormatting>
  <conditionalFormatting sqref="I30">
    <cfRule type="containsText" dxfId="476" priority="597" stopIfTrue="1" operator="containsText" text="OFF">
      <formula>NOT(ISERROR(SEARCH("OFF",I30)))</formula>
    </cfRule>
  </conditionalFormatting>
  <conditionalFormatting sqref="I30">
    <cfRule type="containsText" dxfId="475" priority="596" stopIfTrue="1" operator="containsText" text="X">
      <formula>NOT(ISERROR(SEARCH("X",I30)))</formula>
    </cfRule>
  </conditionalFormatting>
  <conditionalFormatting sqref="I30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474" priority="594" stopIfTrue="1" operator="containsText" text="OFF">
      <formula>NOT(ISERROR(SEARCH("OFF",I30)))</formula>
    </cfRule>
  </conditionalFormatting>
  <conditionalFormatting sqref="I30">
    <cfRule type="containsText" dxfId="473" priority="593" stopIfTrue="1" operator="containsText" text="X">
      <formula>NOT(ISERROR(SEARCH("X",I30)))</formula>
    </cfRule>
  </conditionalFormatting>
  <conditionalFormatting sqref="I30">
    <cfRule type="colorScale" priority="5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472" priority="591" stopIfTrue="1" operator="containsText" text="OFF">
      <formula>NOT(ISERROR(SEARCH("OFF",I32)))</formula>
    </cfRule>
  </conditionalFormatting>
  <conditionalFormatting sqref="I32">
    <cfRule type="containsText" dxfId="471" priority="590" stopIfTrue="1" operator="containsText" text="X">
      <formula>NOT(ISERROR(SEARCH("X",I32)))</formula>
    </cfRule>
  </conditionalFormatting>
  <conditionalFormatting sqref="I32">
    <cfRule type="colorScale" priority="5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470" priority="588" stopIfTrue="1" operator="containsText" text="OFF">
      <formula>NOT(ISERROR(SEARCH("OFF",I32)))</formula>
    </cfRule>
  </conditionalFormatting>
  <conditionalFormatting sqref="I32">
    <cfRule type="containsText" dxfId="469" priority="587" stopIfTrue="1" operator="containsText" text="X">
      <formula>NOT(ISERROR(SEARCH("X",I32)))</formula>
    </cfRule>
  </conditionalFormatting>
  <conditionalFormatting sqref="I32">
    <cfRule type="colorScale" priority="5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468" priority="585" stopIfTrue="1" operator="containsText" text="X">
      <formula>NOT(ISERROR(SEARCH("X",I5)))</formula>
    </cfRule>
  </conditionalFormatting>
  <conditionalFormatting sqref="I5">
    <cfRule type="containsText" dxfId="467" priority="584" stopIfTrue="1" operator="containsText" text="OFF">
      <formula>NOT(ISERROR(SEARCH("OFF",I5)))</formula>
    </cfRule>
  </conditionalFormatting>
  <conditionalFormatting sqref="I5">
    <cfRule type="containsText" dxfId="466" priority="583" stopIfTrue="1" operator="containsText" text="X">
      <formula>NOT(ISERROR(SEARCH("X",I5)))</formula>
    </cfRule>
  </conditionalFormatting>
  <conditionalFormatting sqref="I5">
    <cfRule type="colorScale" priority="5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465" priority="581" stopIfTrue="1" operator="containsText" text="OFF">
      <formula>NOT(ISERROR(SEARCH("OFF",I5)))</formula>
    </cfRule>
  </conditionalFormatting>
  <conditionalFormatting sqref="I5">
    <cfRule type="containsText" dxfId="464" priority="580" stopIfTrue="1" operator="containsText" text="X">
      <formula>NOT(ISERROR(SEARCH("X",I5)))</formula>
    </cfRule>
  </conditionalFormatting>
  <conditionalFormatting sqref="C34 C32">
    <cfRule type="containsText" dxfId="463" priority="579" stopIfTrue="1" operator="containsText" text="OFF">
      <formula>NOT(ISERROR(SEARCH("OFF",C32)))</formula>
    </cfRule>
  </conditionalFormatting>
  <conditionalFormatting sqref="C35">
    <cfRule type="containsText" dxfId="462" priority="578" stopIfTrue="1" operator="containsText" text="OFF">
      <formula>NOT(ISERROR(SEARCH("OFF",C35)))</formula>
    </cfRule>
  </conditionalFormatting>
  <conditionalFormatting sqref="C35">
    <cfRule type="containsText" dxfId="461" priority="577" stopIfTrue="1" operator="containsText" text="X">
      <formula>NOT(ISERROR(SEARCH("X",C35)))</formula>
    </cfRule>
  </conditionalFormatting>
  <conditionalFormatting sqref="C36">
    <cfRule type="containsText" dxfId="460" priority="576" stopIfTrue="1" operator="containsText" text="OFF">
      <formula>NOT(ISERROR(SEARCH("OFF",C36)))</formula>
    </cfRule>
  </conditionalFormatting>
  <conditionalFormatting sqref="C36">
    <cfRule type="containsText" dxfId="459" priority="575" stopIfTrue="1" operator="containsText" text="X">
      <formula>NOT(ISERROR(SEARCH("X",C36)))</formula>
    </cfRule>
  </conditionalFormatting>
  <conditionalFormatting sqref="C37">
    <cfRule type="containsText" dxfId="458" priority="574" stopIfTrue="1" operator="containsText" text="OFF">
      <formula>NOT(ISERROR(SEARCH("OFF",C37)))</formula>
    </cfRule>
  </conditionalFormatting>
  <conditionalFormatting sqref="C37">
    <cfRule type="containsText" dxfId="457" priority="573" stopIfTrue="1" operator="containsText" text="X">
      <formula>NOT(ISERROR(SEARCH("X",C37)))</formula>
    </cfRule>
  </conditionalFormatting>
  <conditionalFormatting sqref="C38">
    <cfRule type="containsText" dxfId="456" priority="572" stopIfTrue="1" operator="containsText" text="OFF">
      <formula>NOT(ISERROR(SEARCH("OFF",C38)))</formula>
    </cfRule>
  </conditionalFormatting>
  <conditionalFormatting sqref="C38">
    <cfRule type="containsText" dxfId="455" priority="571" stopIfTrue="1" operator="containsText" text="X">
      <formula>NOT(ISERROR(SEARCH("X",C38)))</formula>
    </cfRule>
  </conditionalFormatting>
  <conditionalFormatting sqref="C40">
    <cfRule type="containsText" dxfId="454" priority="570" stopIfTrue="1" operator="containsText" text="OFF">
      <formula>NOT(ISERROR(SEARCH("OFF",C40)))</formula>
    </cfRule>
  </conditionalFormatting>
  <conditionalFormatting sqref="C40">
    <cfRule type="containsText" dxfId="453" priority="569" stopIfTrue="1" operator="containsText" text="X">
      <formula>NOT(ISERROR(SEARCH("X",C40)))</formula>
    </cfRule>
  </conditionalFormatting>
  <conditionalFormatting sqref="C41">
    <cfRule type="containsText" dxfId="452" priority="568" stopIfTrue="1" operator="containsText" text="OFF">
      <formula>NOT(ISERROR(SEARCH("OFF",C41)))</formula>
    </cfRule>
  </conditionalFormatting>
  <conditionalFormatting sqref="C41">
    <cfRule type="containsText" dxfId="451" priority="567" stopIfTrue="1" operator="containsText" text="X">
      <formula>NOT(ISERROR(SEARCH("X",C41)))</formula>
    </cfRule>
  </conditionalFormatting>
  <conditionalFormatting sqref="C32 C35">
    <cfRule type="colorScale" priority="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50" priority="562" stopIfTrue="1" operator="containsText" text="OFF">
      <formula>NOT(ISERROR(SEARCH("OFF",C30)))</formula>
    </cfRule>
  </conditionalFormatting>
  <conditionalFormatting sqref="C30">
    <cfRule type="containsText" dxfId="449" priority="561" stopIfTrue="1" operator="containsText" text="X">
      <formula>NOT(ISERROR(SEARCH("X",C30)))</formula>
    </cfRule>
  </conditionalFormatting>
  <conditionalFormatting sqref="C31">
    <cfRule type="containsText" dxfId="448" priority="560" stopIfTrue="1" operator="containsText" text="OFF">
      <formula>NOT(ISERROR(SEARCH("OFF",C31)))</formula>
    </cfRule>
  </conditionalFormatting>
  <conditionalFormatting sqref="C31">
    <cfRule type="containsText" dxfId="447" priority="559" stopIfTrue="1" operator="containsText" text="X">
      <formula>NOT(ISERROR(SEARCH("X",C31)))</formula>
    </cfRule>
  </conditionalFormatting>
  <conditionalFormatting sqref="C35">
    <cfRule type="containsText" dxfId="446" priority="558" stopIfTrue="1" operator="containsText" text="OFF">
      <formula>NOT(ISERROR(SEARCH("OFF",C35)))</formula>
    </cfRule>
  </conditionalFormatting>
  <conditionalFormatting sqref="C36">
    <cfRule type="containsText" dxfId="445" priority="557" stopIfTrue="1" operator="containsText" text="OFF">
      <formula>NOT(ISERROR(SEARCH("OFF",C36)))</formula>
    </cfRule>
  </conditionalFormatting>
  <conditionalFormatting sqref="C36">
    <cfRule type="containsText" dxfId="444" priority="556" stopIfTrue="1" operator="containsText" text="X">
      <formula>NOT(ISERROR(SEARCH("X",C36)))</formula>
    </cfRule>
  </conditionalFormatting>
  <conditionalFormatting sqref="C37">
    <cfRule type="containsText" dxfId="443" priority="555" stopIfTrue="1" operator="containsText" text="OFF">
      <formula>NOT(ISERROR(SEARCH("OFF",C37)))</formula>
    </cfRule>
  </conditionalFormatting>
  <conditionalFormatting sqref="C37">
    <cfRule type="containsText" dxfId="442" priority="554" stopIfTrue="1" operator="containsText" text="X">
      <formula>NOT(ISERROR(SEARCH("X",C37)))</formula>
    </cfRule>
  </conditionalFormatting>
  <conditionalFormatting sqref="C38">
    <cfRule type="containsText" dxfId="441" priority="553" stopIfTrue="1" operator="containsText" text="OFF">
      <formula>NOT(ISERROR(SEARCH("OFF",C38)))</formula>
    </cfRule>
  </conditionalFormatting>
  <conditionalFormatting sqref="C38">
    <cfRule type="containsText" dxfId="440" priority="552" stopIfTrue="1" operator="containsText" text="X">
      <formula>NOT(ISERROR(SEARCH("X",C38)))</formula>
    </cfRule>
  </conditionalFormatting>
  <conditionalFormatting sqref="C41">
    <cfRule type="containsText" dxfId="439" priority="551" stopIfTrue="1" operator="containsText" text="OFF">
      <formula>NOT(ISERROR(SEARCH("OFF",C41)))</formula>
    </cfRule>
  </conditionalFormatting>
  <conditionalFormatting sqref="C41">
    <cfRule type="containsText" dxfId="438" priority="550" stopIfTrue="1" operator="containsText" text="X">
      <formula>NOT(ISERROR(SEARCH("X",C41)))</formula>
    </cfRule>
  </conditionalFormatting>
  <conditionalFormatting sqref="C34">
    <cfRule type="containsText" dxfId="437" priority="549" stopIfTrue="1" operator="containsText" text="OFF">
      <formula>NOT(ISERROR(SEARCH("OFF",C34)))</formula>
    </cfRule>
  </conditionalFormatting>
  <conditionalFormatting sqref="C34">
    <cfRule type="containsText" dxfId="436" priority="548" stopIfTrue="1" operator="containsText" text="X">
      <formula>NOT(ISERROR(SEARCH("X",C34)))</formula>
    </cfRule>
  </conditionalFormatting>
  <conditionalFormatting sqref="C40">
    <cfRule type="containsText" dxfId="435" priority="547" stopIfTrue="1" operator="containsText" text="OFF">
      <formula>NOT(ISERROR(SEARCH("OFF",C40)))</formula>
    </cfRule>
  </conditionalFormatting>
  <conditionalFormatting sqref="C40">
    <cfRule type="containsText" dxfId="434" priority="546" stopIfTrue="1" operator="containsText" text="X">
      <formula>NOT(ISERROR(SEARCH("X",C40)))</formula>
    </cfRule>
  </conditionalFormatting>
  <conditionalFormatting sqref="C36">
    <cfRule type="colorScale" priority="5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433" priority="542" stopIfTrue="1" operator="containsText" text="OFF">
      <formula>NOT(ISERROR(SEARCH("OFF",C31)))</formula>
    </cfRule>
  </conditionalFormatting>
  <conditionalFormatting sqref="C31">
    <cfRule type="containsText" dxfId="432" priority="541" stopIfTrue="1" operator="containsText" text="X">
      <formula>NOT(ISERROR(SEARCH("X",C31)))</formula>
    </cfRule>
  </conditionalFormatting>
  <conditionalFormatting sqref="C30">
    <cfRule type="containsText" dxfId="431" priority="540" stopIfTrue="1" operator="containsText" text="OFF">
      <formula>NOT(ISERROR(SEARCH("OFF",C30)))</formula>
    </cfRule>
  </conditionalFormatting>
  <conditionalFormatting sqref="C30">
    <cfRule type="containsText" dxfId="430" priority="539" stopIfTrue="1" operator="containsText" text="X">
      <formula>NOT(ISERROR(SEARCH("X",C30)))</formula>
    </cfRule>
  </conditionalFormatting>
  <conditionalFormatting sqref="C32">
    <cfRule type="containsText" dxfId="429" priority="538" stopIfTrue="1" operator="containsText" text="OFF">
      <formula>NOT(ISERROR(SEARCH("OFF",C32)))</formula>
    </cfRule>
  </conditionalFormatting>
  <conditionalFormatting sqref="C32">
    <cfRule type="containsText" dxfId="428" priority="537" stopIfTrue="1" operator="containsText" text="X">
      <formula>NOT(ISERROR(SEARCH("X",C32)))</formula>
    </cfRule>
  </conditionalFormatting>
  <conditionalFormatting sqref="C30">
    <cfRule type="containsText" dxfId="427" priority="536" stopIfTrue="1" operator="containsText" text="OFF">
      <formula>NOT(ISERROR(SEARCH("OFF",C30)))</formula>
    </cfRule>
  </conditionalFormatting>
  <conditionalFormatting sqref="C30">
    <cfRule type="containsText" dxfId="426" priority="535" stopIfTrue="1" operator="containsText" text="X">
      <formula>NOT(ISERROR(SEARCH("X",C30)))</formula>
    </cfRule>
  </conditionalFormatting>
  <conditionalFormatting sqref="C30">
    <cfRule type="colorScale" priority="5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25" priority="533" stopIfTrue="1" operator="containsText" text="OFF">
      <formula>NOT(ISERROR(SEARCH("OFF",C30)))</formula>
    </cfRule>
  </conditionalFormatting>
  <conditionalFormatting sqref="C30">
    <cfRule type="containsText" dxfId="424" priority="532" stopIfTrue="1" operator="containsText" text="X">
      <formula>NOT(ISERROR(SEARCH("X",C30)))</formula>
    </cfRule>
  </conditionalFormatting>
  <conditionalFormatting sqref="C30">
    <cfRule type="colorScale" priority="5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423" priority="530" stopIfTrue="1" operator="containsText" text="OFF">
      <formula>NOT(ISERROR(SEARCH("OFF",C31)))</formula>
    </cfRule>
  </conditionalFormatting>
  <conditionalFormatting sqref="C31">
    <cfRule type="containsText" dxfId="422" priority="529" stopIfTrue="1" operator="containsText" text="X">
      <formula>NOT(ISERROR(SEARCH("X",C31)))</formula>
    </cfRule>
  </conditionalFormatting>
  <conditionalFormatting sqref="C31">
    <cfRule type="colorScale" priority="5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421" priority="527" stopIfTrue="1" operator="containsText" text="OFF">
      <formula>NOT(ISERROR(SEARCH("OFF",C31)))</formula>
    </cfRule>
  </conditionalFormatting>
  <conditionalFormatting sqref="C31">
    <cfRule type="containsText" dxfId="420" priority="526" stopIfTrue="1" operator="containsText" text="X">
      <formula>NOT(ISERROR(SEARCH("X",C31)))</formula>
    </cfRule>
  </conditionalFormatting>
  <conditionalFormatting sqref="C31">
    <cfRule type="colorScale" priority="5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419" priority="524" stopIfTrue="1" operator="containsText" text="OFF">
      <formula>NOT(ISERROR(SEARCH("OFF",C33)))</formula>
    </cfRule>
  </conditionalFormatting>
  <conditionalFormatting sqref="C33">
    <cfRule type="containsText" dxfId="418" priority="523" stopIfTrue="1" operator="containsText" text="X">
      <formula>NOT(ISERROR(SEARCH("X",C33)))</formula>
    </cfRule>
  </conditionalFormatting>
  <conditionalFormatting sqref="C33">
    <cfRule type="colorScale" priority="5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417" priority="521" stopIfTrue="1" operator="containsText" text="OFF">
      <formula>NOT(ISERROR(SEARCH("OFF",C33)))</formula>
    </cfRule>
  </conditionalFormatting>
  <conditionalFormatting sqref="C33">
    <cfRule type="containsText" dxfId="416" priority="520" stopIfTrue="1" operator="containsText" text="X">
      <formula>NOT(ISERROR(SEARCH("X",C33)))</formula>
    </cfRule>
  </conditionalFormatting>
  <conditionalFormatting sqref="C33">
    <cfRule type="colorScale" priority="5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415" priority="518" stopIfTrue="1" operator="containsText" text="OFF">
      <formula>NOT(ISERROR(SEARCH("OFF",I32)))</formula>
    </cfRule>
  </conditionalFormatting>
  <conditionalFormatting sqref="I36">
    <cfRule type="containsText" dxfId="414" priority="517" stopIfTrue="1" operator="containsText" text="OFF">
      <formula>NOT(ISERROR(SEARCH("OFF",I36)))</formula>
    </cfRule>
  </conditionalFormatting>
  <conditionalFormatting sqref="I36">
    <cfRule type="containsText" dxfId="413" priority="516" stopIfTrue="1" operator="containsText" text="X">
      <formula>NOT(ISERROR(SEARCH("X",I36)))</formula>
    </cfRule>
  </conditionalFormatting>
  <conditionalFormatting sqref="I37">
    <cfRule type="containsText" dxfId="412" priority="515" stopIfTrue="1" operator="containsText" text="OFF">
      <formula>NOT(ISERROR(SEARCH("OFF",I37)))</formula>
    </cfRule>
  </conditionalFormatting>
  <conditionalFormatting sqref="I37">
    <cfRule type="containsText" dxfId="411" priority="514" stopIfTrue="1" operator="containsText" text="X">
      <formula>NOT(ISERROR(SEARCH("X",I37)))</formula>
    </cfRule>
  </conditionalFormatting>
  <conditionalFormatting sqref="I38">
    <cfRule type="containsText" dxfId="410" priority="513" stopIfTrue="1" operator="containsText" text="OFF">
      <formula>NOT(ISERROR(SEARCH("OFF",I38)))</formula>
    </cfRule>
  </conditionalFormatting>
  <conditionalFormatting sqref="I38">
    <cfRule type="containsText" dxfId="409" priority="512" stopIfTrue="1" operator="containsText" text="X">
      <formula>NOT(ISERROR(SEARCH("X",I38)))</formula>
    </cfRule>
  </conditionalFormatting>
  <conditionalFormatting sqref="I40">
    <cfRule type="containsText" dxfId="408" priority="511" stopIfTrue="1" operator="containsText" text="OFF">
      <formula>NOT(ISERROR(SEARCH("OFF",I40)))</formula>
    </cfRule>
  </conditionalFormatting>
  <conditionalFormatting sqref="I40">
    <cfRule type="containsText" dxfId="407" priority="510" stopIfTrue="1" operator="containsText" text="X">
      <formula>NOT(ISERROR(SEARCH("X",I40)))</formula>
    </cfRule>
  </conditionalFormatting>
  <conditionalFormatting sqref="I41">
    <cfRule type="containsText" dxfId="406" priority="509" stopIfTrue="1" operator="containsText" text="OFF">
      <formula>NOT(ISERROR(SEARCH("OFF",I41)))</formula>
    </cfRule>
  </conditionalFormatting>
  <conditionalFormatting sqref="I41">
    <cfRule type="containsText" dxfId="405" priority="508" stopIfTrue="1" operator="containsText" text="X">
      <formula>NOT(ISERROR(SEARCH("X",I41)))</formula>
    </cfRule>
  </conditionalFormatting>
  <conditionalFormatting sqref="I32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4">
    <cfRule type="colorScale" priority="5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04" priority="503" stopIfTrue="1" operator="containsText" text="OFF">
      <formula>NOT(ISERROR(SEARCH("OFF",I30)))</formula>
    </cfRule>
  </conditionalFormatting>
  <conditionalFormatting sqref="I30">
    <cfRule type="containsText" dxfId="403" priority="502" stopIfTrue="1" operator="containsText" text="X">
      <formula>NOT(ISERROR(SEARCH("X",I30)))</formula>
    </cfRule>
  </conditionalFormatting>
  <conditionalFormatting sqref="I36">
    <cfRule type="containsText" dxfId="402" priority="501" stopIfTrue="1" operator="containsText" text="OFF">
      <formula>NOT(ISERROR(SEARCH("OFF",I36)))</formula>
    </cfRule>
  </conditionalFormatting>
  <conditionalFormatting sqref="I36">
    <cfRule type="containsText" dxfId="401" priority="500" stopIfTrue="1" operator="containsText" text="X">
      <formula>NOT(ISERROR(SEARCH("X",I36)))</formula>
    </cfRule>
  </conditionalFormatting>
  <conditionalFormatting sqref="I37">
    <cfRule type="containsText" dxfId="400" priority="499" stopIfTrue="1" operator="containsText" text="OFF">
      <formula>NOT(ISERROR(SEARCH("OFF",I37)))</formula>
    </cfRule>
  </conditionalFormatting>
  <conditionalFormatting sqref="I37">
    <cfRule type="containsText" dxfId="399" priority="498" stopIfTrue="1" operator="containsText" text="X">
      <formula>NOT(ISERROR(SEARCH("X",I37)))</formula>
    </cfRule>
  </conditionalFormatting>
  <conditionalFormatting sqref="I38">
    <cfRule type="containsText" dxfId="398" priority="497" stopIfTrue="1" operator="containsText" text="OFF">
      <formula>NOT(ISERROR(SEARCH("OFF",I38)))</formula>
    </cfRule>
  </conditionalFormatting>
  <conditionalFormatting sqref="I38">
    <cfRule type="containsText" dxfId="397" priority="496" stopIfTrue="1" operator="containsText" text="X">
      <formula>NOT(ISERROR(SEARCH("X",I38)))</formula>
    </cfRule>
  </conditionalFormatting>
  <conditionalFormatting sqref="I41">
    <cfRule type="containsText" dxfId="396" priority="495" stopIfTrue="1" operator="containsText" text="OFF">
      <formula>NOT(ISERROR(SEARCH("OFF",I41)))</formula>
    </cfRule>
  </conditionalFormatting>
  <conditionalFormatting sqref="I41">
    <cfRule type="containsText" dxfId="395" priority="494" stopIfTrue="1" operator="containsText" text="X">
      <formula>NOT(ISERROR(SEARCH("X",I41)))</formula>
    </cfRule>
  </conditionalFormatting>
  <conditionalFormatting sqref="I34">
    <cfRule type="containsText" dxfId="394" priority="493" stopIfTrue="1" operator="containsText" text="OFF">
      <formula>NOT(ISERROR(SEARCH("OFF",I34)))</formula>
    </cfRule>
  </conditionalFormatting>
  <conditionalFormatting sqref="I34">
    <cfRule type="containsText" dxfId="393" priority="492" stopIfTrue="1" operator="containsText" text="X">
      <formula>NOT(ISERROR(SEARCH("X",I34)))</formula>
    </cfRule>
  </conditionalFormatting>
  <conditionalFormatting sqref="I40">
    <cfRule type="containsText" dxfId="392" priority="491" stopIfTrue="1" operator="containsText" text="OFF">
      <formula>NOT(ISERROR(SEARCH("OFF",I40)))</formula>
    </cfRule>
  </conditionalFormatting>
  <conditionalFormatting sqref="I40">
    <cfRule type="containsText" dxfId="391" priority="490" stopIfTrue="1" operator="containsText" text="X">
      <formula>NOT(ISERROR(SEARCH("X",I40)))</formula>
    </cfRule>
  </conditionalFormatting>
  <conditionalFormatting sqref="I36">
    <cfRule type="colorScale" priority="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90" priority="487" stopIfTrue="1" operator="containsText" text="OFF">
      <formula>NOT(ISERROR(SEARCH("OFF",I30)))</formula>
    </cfRule>
  </conditionalFormatting>
  <conditionalFormatting sqref="I30">
    <cfRule type="containsText" dxfId="389" priority="486" stopIfTrue="1" operator="containsText" text="X">
      <formula>NOT(ISERROR(SEARCH("X",I30)))</formula>
    </cfRule>
  </conditionalFormatting>
  <conditionalFormatting sqref="I32">
    <cfRule type="containsText" dxfId="388" priority="485" stopIfTrue="1" operator="containsText" text="OFF">
      <formula>NOT(ISERROR(SEARCH("OFF",I32)))</formula>
    </cfRule>
  </conditionalFormatting>
  <conditionalFormatting sqref="I32">
    <cfRule type="containsText" dxfId="387" priority="484" stopIfTrue="1" operator="containsText" text="X">
      <formula>NOT(ISERROR(SEARCH("X",I32)))</formula>
    </cfRule>
  </conditionalFormatting>
  <conditionalFormatting sqref="I30">
    <cfRule type="containsText" dxfId="386" priority="483" stopIfTrue="1" operator="containsText" text="OFF">
      <formula>NOT(ISERROR(SEARCH("OFF",I30)))</formula>
    </cfRule>
  </conditionalFormatting>
  <conditionalFormatting sqref="I30">
    <cfRule type="containsText" dxfId="385" priority="482" stopIfTrue="1" operator="containsText" text="X">
      <formula>NOT(ISERROR(SEARCH("X",I30)))</formula>
    </cfRule>
  </conditionalFormatting>
  <conditionalFormatting sqref="I30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84" priority="480" stopIfTrue="1" operator="containsText" text="OFF">
      <formula>NOT(ISERROR(SEARCH("OFF",I30)))</formula>
    </cfRule>
  </conditionalFormatting>
  <conditionalFormatting sqref="I30">
    <cfRule type="containsText" dxfId="383" priority="479" stopIfTrue="1" operator="containsText" text="X">
      <formula>NOT(ISERROR(SEARCH("X",I30)))</formula>
    </cfRule>
  </conditionalFormatting>
  <conditionalFormatting sqref="I30">
    <cfRule type="colorScale" priority="47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82" priority="477" stopIfTrue="1" operator="containsText" text="OFF">
      <formula>NOT(ISERROR(SEARCH("OFF",I33)))</formula>
    </cfRule>
  </conditionalFormatting>
  <conditionalFormatting sqref="I33">
    <cfRule type="containsText" dxfId="381" priority="476" stopIfTrue="1" operator="containsText" text="X">
      <formula>NOT(ISERROR(SEARCH("X",I33)))</formula>
    </cfRule>
  </conditionalFormatting>
  <conditionalFormatting sqref="I33">
    <cfRule type="colorScale" priority="4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80" priority="474" stopIfTrue="1" operator="containsText" text="OFF">
      <formula>NOT(ISERROR(SEARCH("OFF",I33)))</formula>
    </cfRule>
  </conditionalFormatting>
  <conditionalFormatting sqref="I33">
    <cfRule type="containsText" dxfId="379" priority="473" stopIfTrue="1" operator="containsText" text="X">
      <formula>NOT(ISERROR(SEARCH("X",I33)))</formula>
    </cfRule>
  </conditionalFormatting>
  <conditionalFormatting sqref="I33">
    <cfRule type="colorScale" priority="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78" priority="471" stopIfTrue="1" operator="containsText" text="X">
      <formula>NOT(ISERROR(SEARCH("X",C29)))</formula>
    </cfRule>
  </conditionalFormatting>
  <conditionalFormatting sqref="C29">
    <cfRule type="containsText" dxfId="377" priority="470" stopIfTrue="1" operator="containsText" text="OFF">
      <formula>NOT(ISERROR(SEARCH("OFF",C29)))</formula>
    </cfRule>
  </conditionalFormatting>
  <conditionalFormatting sqref="C29">
    <cfRule type="containsText" dxfId="376" priority="469" stopIfTrue="1" operator="containsText" text="X">
      <formula>NOT(ISERROR(SEARCH("X",C29)))</formula>
    </cfRule>
  </conditionalFormatting>
  <conditionalFormatting sqref="C29">
    <cfRule type="colorScale" priority="4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75" priority="467" stopIfTrue="1" operator="containsText" text="OFF">
      <formula>NOT(ISERROR(SEARCH("OFF",C29)))</formula>
    </cfRule>
  </conditionalFormatting>
  <conditionalFormatting sqref="C29">
    <cfRule type="containsText" dxfId="374" priority="466" stopIfTrue="1" operator="containsText" text="X">
      <formula>NOT(ISERROR(SEARCH("X",C29)))</formula>
    </cfRule>
  </conditionalFormatting>
  <conditionalFormatting sqref="C28">
    <cfRule type="containsText" dxfId="373" priority="465" stopIfTrue="1" operator="containsText" text="X">
      <formula>NOT(ISERROR(SEARCH("X",C28)))</formula>
    </cfRule>
  </conditionalFormatting>
  <conditionalFormatting sqref="C28">
    <cfRule type="containsText" dxfId="372" priority="464" stopIfTrue="1" operator="containsText" text="OFF">
      <formula>NOT(ISERROR(SEARCH("OFF",C28)))</formula>
    </cfRule>
  </conditionalFormatting>
  <conditionalFormatting sqref="C28">
    <cfRule type="containsText" dxfId="371" priority="463" stopIfTrue="1" operator="containsText" text="X">
      <formula>NOT(ISERROR(SEARCH("X",C28)))</formula>
    </cfRule>
  </conditionalFormatting>
  <conditionalFormatting sqref="C28">
    <cfRule type="colorScale" priority="4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70" priority="461" stopIfTrue="1" operator="containsText" text="OFF">
      <formula>NOT(ISERROR(SEARCH("OFF",C28)))</formula>
    </cfRule>
  </conditionalFormatting>
  <conditionalFormatting sqref="C28">
    <cfRule type="containsText" dxfId="369" priority="460" stopIfTrue="1" operator="containsText" text="X">
      <formula>NOT(ISERROR(SEARCH("X",C28)))</formula>
    </cfRule>
  </conditionalFormatting>
  <conditionalFormatting sqref="E42">
    <cfRule type="containsText" dxfId="368" priority="457" operator="containsText" text="OFF">
      <formula>NOT(ISERROR(SEARCH("OFF",E42)))</formula>
    </cfRule>
    <cfRule type="containsText" dxfId="367" priority="458" operator="containsText" text="X">
      <formula>NOT(ISERROR(SEARCH("X",E42)))</formula>
    </cfRule>
    <cfRule type="containsText" dxfId="366" priority="459" operator="containsText" text="ON">
      <formula>NOT(ISERROR(SEARCH("ON",E42)))</formula>
    </cfRule>
  </conditionalFormatting>
  <conditionalFormatting sqref="I42">
    <cfRule type="containsText" dxfId="365" priority="456" stopIfTrue="1" operator="containsText" text="X">
      <formula>NOT(ISERROR(SEARCH("X",I42)))</formula>
    </cfRule>
  </conditionalFormatting>
  <conditionalFormatting sqref="I42">
    <cfRule type="containsText" dxfId="364" priority="455" stopIfTrue="1" operator="containsText" text="X">
      <formula>NOT(ISERROR(SEARCH("X",I42)))</formula>
    </cfRule>
  </conditionalFormatting>
  <conditionalFormatting sqref="I42">
    <cfRule type="containsText" dxfId="363" priority="454" stopIfTrue="1" operator="containsText" text="OFF">
      <formula>NOT(ISERROR(SEARCH("OFF",I42)))</formula>
    </cfRule>
  </conditionalFormatting>
  <conditionalFormatting sqref="I42">
    <cfRule type="containsText" dxfId="362" priority="453" stopIfTrue="1" operator="containsText" text="X">
      <formula>NOT(ISERROR(SEARCH("X",I42)))</formula>
    </cfRule>
  </conditionalFormatting>
  <conditionalFormatting sqref="I42">
    <cfRule type="containsText" dxfId="361" priority="452" stopIfTrue="1" operator="containsText" text="OFF">
      <formula>NOT(ISERROR(SEARCH("OFF",I42)))</formula>
    </cfRule>
  </conditionalFormatting>
  <conditionalFormatting sqref="I42">
    <cfRule type="containsText" dxfId="360" priority="451" stopIfTrue="1" operator="containsText" text="X">
      <formula>NOT(ISERROR(SEARCH("X",I42)))</formula>
    </cfRule>
  </conditionalFormatting>
  <conditionalFormatting sqref="I27">
    <cfRule type="containsText" dxfId="359" priority="450" stopIfTrue="1" operator="containsText" text="X">
      <formula>NOT(ISERROR(SEARCH("X",I27)))</formula>
    </cfRule>
  </conditionalFormatting>
  <conditionalFormatting sqref="I27">
    <cfRule type="containsText" dxfId="358" priority="449" stopIfTrue="1" operator="containsText" text="OFF">
      <formula>NOT(ISERROR(SEARCH("OFF",I27)))</formula>
    </cfRule>
  </conditionalFormatting>
  <conditionalFormatting sqref="I27">
    <cfRule type="containsText" dxfId="357" priority="448" stopIfTrue="1" operator="containsText" text="X">
      <formula>NOT(ISERROR(SEARCH("X",I27)))</formula>
    </cfRule>
  </conditionalFormatting>
  <conditionalFormatting sqref="I27">
    <cfRule type="colorScale" priority="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56" priority="446" stopIfTrue="1" operator="containsText" text="OFF">
      <formula>NOT(ISERROR(SEARCH("OFF",I27)))</formula>
    </cfRule>
  </conditionalFormatting>
  <conditionalFormatting sqref="I27">
    <cfRule type="containsText" dxfId="355" priority="445" stopIfTrue="1" operator="containsText" text="X">
      <formula>NOT(ISERROR(SEARCH("X",I27)))</formula>
    </cfRule>
  </conditionalFormatting>
  <conditionalFormatting sqref="I29">
    <cfRule type="containsText" dxfId="354" priority="444" stopIfTrue="1" operator="containsText" text="X">
      <formula>NOT(ISERROR(SEARCH("X",I29)))</formula>
    </cfRule>
  </conditionalFormatting>
  <conditionalFormatting sqref="I29">
    <cfRule type="containsText" dxfId="353" priority="443" stopIfTrue="1" operator="containsText" text="OFF">
      <formula>NOT(ISERROR(SEARCH("OFF",I29)))</formula>
    </cfRule>
  </conditionalFormatting>
  <conditionalFormatting sqref="I29">
    <cfRule type="containsText" dxfId="352" priority="442" stopIfTrue="1" operator="containsText" text="X">
      <formula>NOT(ISERROR(SEARCH("X",I29)))</formula>
    </cfRule>
  </conditionalFormatting>
  <conditionalFormatting sqref="I29">
    <cfRule type="colorScale" priority="4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51" priority="440" stopIfTrue="1" operator="containsText" text="OFF">
      <formula>NOT(ISERROR(SEARCH("OFF",I29)))</formula>
    </cfRule>
  </conditionalFormatting>
  <conditionalFormatting sqref="I29">
    <cfRule type="containsText" dxfId="350" priority="439" stopIfTrue="1" operator="containsText" text="X">
      <formula>NOT(ISERROR(SEARCH("X",I29)))</formula>
    </cfRule>
  </conditionalFormatting>
  <conditionalFormatting sqref="I28">
    <cfRule type="containsText" dxfId="349" priority="438" stopIfTrue="1" operator="containsText" text="X">
      <formula>NOT(ISERROR(SEARCH("X",I28)))</formula>
    </cfRule>
  </conditionalFormatting>
  <conditionalFormatting sqref="I28">
    <cfRule type="containsText" dxfId="348" priority="437" stopIfTrue="1" operator="containsText" text="OFF">
      <formula>NOT(ISERROR(SEARCH("OFF",I28)))</formula>
    </cfRule>
  </conditionalFormatting>
  <conditionalFormatting sqref="I28">
    <cfRule type="containsText" dxfId="347" priority="436" stopIfTrue="1" operator="containsText" text="X">
      <formula>NOT(ISERROR(SEARCH("X",I28)))</formula>
    </cfRule>
  </conditionalFormatting>
  <conditionalFormatting sqref="I28">
    <cfRule type="colorScale" priority="4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6" priority="434" stopIfTrue="1" operator="containsText" text="OFF">
      <formula>NOT(ISERROR(SEARCH("OFF",I28)))</formula>
    </cfRule>
  </conditionalFormatting>
  <conditionalFormatting sqref="I28">
    <cfRule type="containsText" dxfId="345" priority="433" stopIfTrue="1" operator="containsText" text="X">
      <formula>NOT(ISERROR(SEARCH("X",I28)))</formula>
    </cfRule>
  </conditionalFormatting>
  <conditionalFormatting sqref="H32:H38 H43:H53 H40:H41 H56:H355">
    <cfRule type="containsText" dxfId="344" priority="430" stopIfTrue="1" operator="containsText" text="X">
      <formula>NOT(ISERROR(SEARCH("X",H32)))</formula>
    </cfRule>
  </conditionalFormatting>
  <conditionalFormatting sqref="H41">
    <cfRule type="containsText" dxfId="343" priority="429" stopIfTrue="1" operator="containsText" text="X">
      <formula>NOT(ISERROR(SEARCH("X",H41)))</formula>
    </cfRule>
  </conditionalFormatting>
  <conditionalFormatting sqref="H42">
    <cfRule type="containsText" dxfId="342" priority="428" stopIfTrue="1" operator="containsText" text="X">
      <formula>NOT(ISERROR(SEARCH("X",H42)))</formula>
    </cfRule>
  </conditionalFormatting>
  <conditionalFormatting sqref="H42">
    <cfRule type="containsText" dxfId="341" priority="427" stopIfTrue="1" operator="containsText" text="X">
      <formula>NOT(ISERROR(SEARCH("X",H42)))</formula>
    </cfRule>
  </conditionalFormatting>
  <conditionalFormatting sqref="G4:G38 G40:G53 G56:G1048576">
    <cfRule type="containsText" dxfId="340" priority="424" operator="containsText" text="OFF">
      <formula>NOT(ISERROR(SEARCH("OFF",G4)))</formula>
    </cfRule>
    <cfRule type="containsText" dxfId="339" priority="425" operator="containsText" text="X">
      <formula>NOT(ISERROR(SEARCH("X",G4)))</formula>
    </cfRule>
    <cfRule type="containsText" dxfId="338" priority="426" operator="containsText" text="ON">
      <formula>NOT(ISERROR(SEARCH("ON",G4)))</formula>
    </cfRule>
  </conditionalFormatting>
  <conditionalFormatting sqref="H1:H2">
    <cfRule type="containsText" dxfId="337" priority="421" operator="containsText" text="OFF">
      <formula>NOT(ISERROR(SEARCH("OFF",H1)))</formula>
    </cfRule>
    <cfRule type="containsText" dxfId="336" priority="422" operator="containsText" text="X">
      <formula>NOT(ISERROR(SEARCH("X",H1)))</formula>
    </cfRule>
    <cfRule type="containsText" dxfId="335" priority="423" operator="containsText" text="ON">
      <formula>NOT(ISERROR(SEARCH("ON",H1)))</formula>
    </cfRule>
  </conditionalFormatting>
  <conditionalFormatting sqref="I1:I2">
    <cfRule type="containsText" dxfId="334" priority="418" operator="containsText" text="OFF">
      <formula>NOT(ISERROR(SEARCH("OFF",I1)))</formula>
    </cfRule>
    <cfRule type="containsText" dxfId="333" priority="419" operator="containsText" text="X">
      <formula>NOT(ISERROR(SEARCH("X",I1)))</formula>
    </cfRule>
    <cfRule type="containsText" dxfId="332" priority="420" operator="containsText" text="ON">
      <formula>NOT(ISERROR(SEARCH("ON",I1)))</formula>
    </cfRule>
  </conditionalFormatting>
  <conditionalFormatting sqref="M75:M1048576">
    <cfRule type="containsText" dxfId="331" priority="415" operator="containsText" text="OFF">
      <formula>NOT(ISERROR(SEARCH("OFF",M75)))</formula>
    </cfRule>
    <cfRule type="containsText" dxfId="330" priority="416" operator="containsText" text="X">
      <formula>NOT(ISERROR(SEARCH("X",M75)))</formula>
    </cfRule>
    <cfRule type="containsText" dxfId="329" priority="417" operator="containsText" text="ON">
      <formula>NOT(ISERROR(SEARCH("ON",M75)))</formula>
    </cfRule>
  </conditionalFormatting>
  <conditionalFormatting sqref="M42">
    <cfRule type="containsText" dxfId="328" priority="412" operator="containsText" text="OFF">
      <formula>NOT(ISERROR(SEARCH("OFF",M42)))</formula>
    </cfRule>
    <cfRule type="containsText" dxfId="327" priority="413" operator="containsText" text="X">
      <formula>NOT(ISERROR(SEARCH("X",M42)))</formula>
    </cfRule>
    <cfRule type="containsText" dxfId="326" priority="414" operator="containsText" text="ON">
      <formula>NOT(ISERROR(SEARCH("ON",M42)))</formula>
    </cfRule>
  </conditionalFormatting>
  <conditionalFormatting sqref="N4:N27 N30:N38 N75:N1048576 N40:N41">
    <cfRule type="containsText" dxfId="325" priority="409" operator="containsText" text="OFF">
      <formula>NOT(ISERROR(SEARCH("OFF",N4)))</formula>
    </cfRule>
    <cfRule type="containsText" dxfId="324" priority="410" operator="containsText" text="X">
      <formula>NOT(ISERROR(SEARCH("X",N4)))</formula>
    </cfRule>
    <cfRule type="containsText" dxfId="323" priority="411" operator="containsText" text="ON">
      <formula>NOT(ISERROR(SEARCH("ON",N4)))</formula>
    </cfRule>
  </conditionalFormatting>
  <conditionalFormatting sqref="N29">
    <cfRule type="containsText" dxfId="322" priority="406" operator="containsText" text="OFF">
      <formula>NOT(ISERROR(SEARCH("OFF",N29)))</formula>
    </cfRule>
    <cfRule type="containsText" dxfId="321" priority="407" operator="containsText" text="X">
      <formula>NOT(ISERROR(SEARCH("X",N29)))</formula>
    </cfRule>
    <cfRule type="containsText" dxfId="320" priority="408" operator="containsText" text="ON">
      <formula>NOT(ISERROR(SEARCH("ON",N29)))</formula>
    </cfRule>
  </conditionalFormatting>
  <conditionalFormatting sqref="N28">
    <cfRule type="containsText" dxfId="319" priority="403" operator="containsText" text="OFF">
      <formula>NOT(ISERROR(SEARCH("OFF",N28)))</formula>
    </cfRule>
    <cfRule type="containsText" dxfId="318" priority="404" operator="containsText" text="X">
      <formula>NOT(ISERROR(SEARCH("X",N28)))</formula>
    </cfRule>
    <cfRule type="containsText" dxfId="317" priority="405" operator="containsText" text="ON">
      <formula>NOT(ISERROR(SEARCH("ON",N28)))</formula>
    </cfRule>
  </conditionalFormatting>
  <conditionalFormatting sqref="N42">
    <cfRule type="containsText" dxfId="316" priority="400" operator="containsText" text="OFF">
      <formula>NOT(ISERROR(SEARCH("OFF",N42)))</formula>
    </cfRule>
    <cfRule type="containsText" dxfId="315" priority="401" operator="containsText" text="X">
      <formula>NOT(ISERROR(SEARCH("X",N42)))</formula>
    </cfRule>
    <cfRule type="containsText" dxfId="314" priority="402" operator="containsText" text="ON">
      <formula>NOT(ISERROR(SEARCH("ON",N42)))</formula>
    </cfRule>
  </conditionalFormatting>
  <conditionalFormatting sqref="O4:O38 O75:O1048576 O40:O42">
    <cfRule type="containsText" dxfId="313" priority="397" operator="containsText" text="OFF">
      <formula>NOT(ISERROR(SEARCH("OFF",O4)))</formula>
    </cfRule>
    <cfRule type="containsText" dxfId="312" priority="398" operator="containsText" text="X">
      <formula>NOT(ISERROR(SEARCH("X",O4)))</formula>
    </cfRule>
    <cfRule type="containsText" dxfId="311" priority="399" operator="containsText" text="ON">
      <formula>NOT(ISERROR(SEARCH("ON",O4)))</formula>
    </cfRule>
  </conditionalFormatting>
  <conditionalFormatting sqref="G1:G38 G40:G53 G56:G1048576">
    <cfRule type="containsText" dxfId="310" priority="396" operator="containsText" text="SEM ALARME">
      <formula>NOT(ISERROR(SEARCH("SEM ALARME",G1)))</formula>
    </cfRule>
  </conditionalFormatting>
  <conditionalFormatting sqref="O1:O38 O75:O1048576 O40:O42">
    <cfRule type="containsText" dxfId="309" priority="395" operator="containsText" text="SEM ALARME">
      <formula>NOT(ISERROR(SEARCH("SEM ALARME",O1)))</formula>
    </cfRule>
  </conditionalFormatting>
  <conditionalFormatting sqref="N4:N5 N7:N11 N19 N22:N23 N26:N27 N29 N31 N35:N38 N40:N42">
    <cfRule type="colorScale" priority="39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393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39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5 K29">
    <cfRule type="colorScale" priority="39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39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7">
    <cfRule type="colorScale" priority="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10 K33">
    <cfRule type="colorScale" priority="3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86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85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14 K21">
    <cfRule type="colorScale" priority="384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383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3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8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08" priority="380" stopIfTrue="1" operator="containsText" text="OFF">
      <formula>NOT(ISERROR(SEARCH("OFF",C19)))</formula>
    </cfRule>
  </conditionalFormatting>
  <conditionalFormatting sqref="C19">
    <cfRule type="containsText" dxfId="307" priority="379" stopIfTrue="1" operator="containsText" text="X">
      <formula>NOT(ISERROR(SEARCH("X",C19)))</formula>
    </cfRule>
  </conditionalFormatting>
  <conditionalFormatting sqref="C19">
    <cfRule type="colorScale" priority="3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06" priority="377" stopIfTrue="1" operator="containsText" text="OFF">
      <formula>NOT(ISERROR(SEARCH("OFF",C19)))</formula>
    </cfRule>
  </conditionalFormatting>
  <conditionalFormatting sqref="C19">
    <cfRule type="containsText" dxfId="305" priority="376" stopIfTrue="1" operator="containsText" text="X">
      <formula>NOT(ISERROR(SEARCH("X",C19)))</formula>
    </cfRule>
  </conditionalFormatting>
  <conditionalFormatting sqref="C19">
    <cfRule type="colorScale" priority="3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7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7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04" priority="372" stopIfTrue="1" operator="containsText" text="OFF">
      <formula>NOT(ISERROR(SEARCH("OFF",C15)))</formula>
    </cfRule>
  </conditionalFormatting>
  <conditionalFormatting sqref="C15">
    <cfRule type="containsText" dxfId="303" priority="371" stopIfTrue="1" operator="containsText" text="X">
      <formula>NOT(ISERROR(SEARCH("X",C15)))</formula>
    </cfRule>
  </conditionalFormatting>
  <conditionalFormatting sqref="C15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02" priority="369" stopIfTrue="1" operator="containsText" text="OFF">
      <formula>NOT(ISERROR(SEARCH("OFF",C15)))</formula>
    </cfRule>
  </conditionalFormatting>
  <conditionalFormatting sqref="C15">
    <cfRule type="containsText" dxfId="301" priority="368" stopIfTrue="1" operator="containsText" text="X">
      <formula>NOT(ISERROR(SEARCH("X",C15)))</formula>
    </cfRule>
  </conditionalFormatting>
  <conditionalFormatting sqref="C15">
    <cfRule type="colorScale" priority="3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6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00" priority="365" stopIfTrue="1" operator="containsText" text="X">
      <formula>NOT(ISERROR(SEARCH("X",C6)))</formula>
    </cfRule>
  </conditionalFormatting>
  <conditionalFormatting sqref="C6">
    <cfRule type="containsText" dxfId="299" priority="364" stopIfTrue="1" operator="containsText" text="OFF">
      <formula>NOT(ISERROR(SEARCH("OFF",C6)))</formula>
    </cfRule>
  </conditionalFormatting>
  <conditionalFormatting sqref="C6">
    <cfRule type="containsText" dxfId="298" priority="363" stopIfTrue="1" operator="containsText" text="X">
      <formula>NOT(ISERROR(SEARCH("X",C6)))</formula>
    </cfRule>
  </conditionalFormatting>
  <conditionalFormatting sqref="C6">
    <cfRule type="colorScale" priority="3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297" priority="361" stopIfTrue="1" operator="containsText" text="OFF">
      <formula>NOT(ISERROR(SEARCH("OFF",C6)))</formula>
    </cfRule>
  </conditionalFormatting>
  <conditionalFormatting sqref="C6">
    <cfRule type="containsText" dxfId="296" priority="360" stopIfTrue="1" operator="containsText" text="X">
      <formula>NOT(ISERROR(SEARCH("X",C6)))</formula>
    </cfRule>
  </conditionalFormatting>
  <conditionalFormatting sqref="K6">
    <cfRule type="containsText" dxfId="295" priority="359" stopIfTrue="1" operator="containsText" text="X">
      <formula>NOT(ISERROR(SEARCH("X",K6)))</formula>
    </cfRule>
  </conditionalFormatting>
  <conditionalFormatting sqref="K6">
    <cfRule type="containsText" dxfId="294" priority="358" stopIfTrue="1" operator="containsText" text="OFF">
      <formula>NOT(ISERROR(SEARCH("OFF",K6)))</formula>
    </cfRule>
  </conditionalFormatting>
  <conditionalFormatting sqref="K6">
    <cfRule type="containsText" dxfId="293" priority="357" stopIfTrue="1" operator="containsText" text="X">
      <formula>NOT(ISERROR(SEARCH("X",K6)))</formula>
    </cfRule>
  </conditionalFormatting>
  <conditionalFormatting sqref="K6">
    <cfRule type="colorScale" priority="3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292" priority="355" stopIfTrue="1" operator="containsText" text="OFF">
      <formula>NOT(ISERROR(SEARCH("OFF",K6)))</formula>
    </cfRule>
  </conditionalFormatting>
  <conditionalFormatting sqref="K6">
    <cfRule type="containsText" dxfId="291" priority="354" stopIfTrue="1" operator="containsText" text="X">
      <formula>NOT(ISERROR(SEARCH("X",K6)))</formula>
    </cfRule>
  </conditionalFormatting>
  <conditionalFormatting sqref="K11">
    <cfRule type="containsText" dxfId="290" priority="352" stopIfTrue="1" operator="containsText" text="OFF">
      <formula>NOT(ISERROR(SEARCH("OFF",K11)))</formula>
    </cfRule>
  </conditionalFormatting>
  <conditionalFormatting sqref="K11">
    <cfRule type="containsText" dxfId="289" priority="351" stopIfTrue="1" operator="containsText" text="X">
      <formula>NOT(ISERROR(SEARCH("X",K11)))</formula>
    </cfRule>
  </conditionalFormatting>
  <conditionalFormatting sqref="K11">
    <cfRule type="colorScale" priority="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45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288" priority="348" stopIfTrue="1" operator="containsText" text="OFF">
      <formula>NOT(ISERROR(SEARCH("OFF",K11)))</formula>
    </cfRule>
  </conditionalFormatting>
  <conditionalFormatting sqref="K11">
    <cfRule type="containsText" dxfId="287" priority="347" stopIfTrue="1" operator="containsText" text="X">
      <formula>NOT(ISERROR(SEARCH("X",K11)))</formula>
    </cfRule>
  </conditionalFormatting>
  <conditionalFormatting sqref="K11">
    <cfRule type="colorScale" priority="3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38 D40:D53 D56:D1048576">
    <cfRule type="containsText" dxfId="286" priority="344" operator="containsText" text="EM EXCESSO">
      <formula>NOT(ISERROR(SEARCH("EM EXCESSO",D1)))</formula>
    </cfRule>
  </conditionalFormatting>
  <conditionalFormatting sqref="L1:L38 L75:L1048576 L40:L42">
    <cfRule type="containsText" dxfId="285" priority="343" operator="containsText" text="EM EXCESSO">
      <formula>NOT(ISERROR(SEARCH("EM EXCESSO",L1)))</formula>
    </cfRule>
  </conditionalFormatting>
  <conditionalFormatting sqref="K35">
    <cfRule type="colorScale" priority="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4" priority="337" stopIfTrue="1" operator="containsText" text="OFF">
      <formula>NOT(ISERROR(SEARCH("OFF",C40)))</formula>
    </cfRule>
  </conditionalFormatting>
  <conditionalFormatting sqref="C40">
    <cfRule type="containsText" dxfId="283" priority="336" stopIfTrue="1" operator="containsText" text="X">
      <formula>NOT(ISERROR(SEARCH("X",C40)))</formula>
    </cfRule>
  </conditionalFormatting>
  <conditionalFormatting sqref="C40">
    <cfRule type="colorScale" priority="3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82" priority="334" stopIfTrue="1" operator="containsText" text="OFF">
      <formula>NOT(ISERROR(SEARCH("OFF",C40)))</formula>
    </cfRule>
  </conditionalFormatting>
  <conditionalFormatting sqref="C40">
    <cfRule type="containsText" dxfId="281" priority="333" stopIfTrue="1" operator="containsText" text="X">
      <formula>NOT(ISERROR(SEARCH("X",C40)))</formula>
    </cfRule>
  </conditionalFormatting>
  <conditionalFormatting sqref="C40">
    <cfRule type="containsText" dxfId="280" priority="332" stopIfTrue="1" operator="containsText" text="OFF">
      <formula>NOT(ISERROR(SEARCH("OFF",C40)))</formula>
    </cfRule>
  </conditionalFormatting>
  <conditionalFormatting sqref="C40">
    <cfRule type="containsText" dxfId="279" priority="331" stopIfTrue="1" operator="containsText" text="X">
      <formula>NOT(ISERROR(SEARCH("X",C40)))</formula>
    </cfRule>
  </conditionalFormatting>
  <conditionalFormatting sqref="C40">
    <cfRule type="containsText" dxfId="278" priority="330" stopIfTrue="1" operator="containsText" text="OFF">
      <formula>NOT(ISERROR(SEARCH("OFF",C40)))</formula>
    </cfRule>
  </conditionalFormatting>
  <conditionalFormatting sqref="C40">
    <cfRule type="containsText" dxfId="277" priority="329" stopIfTrue="1" operator="containsText" text="X">
      <formula>NOT(ISERROR(SEARCH("X",C40)))</formula>
    </cfRule>
  </conditionalFormatting>
  <conditionalFormatting sqref="C41">
    <cfRule type="containsText" dxfId="276" priority="328" stopIfTrue="1" operator="containsText" text="OFF">
      <formula>NOT(ISERROR(SEARCH("OFF",C41)))</formula>
    </cfRule>
  </conditionalFormatting>
  <conditionalFormatting sqref="C41">
    <cfRule type="containsText" dxfId="275" priority="327" stopIfTrue="1" operator="containsText" text="X">
      <formula>NOT(ISERROR(SEARCH("X",C41)))</formula>
    </cfRule>
  </conditionalFormatting>
  <conditionalFormatting sqref="C41">
    <cfRule type="colorScale" priority="3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74" priority="325" stopIfTrue="1" operator="containsText" text="OFF">
      <formula>NOT(ISERROR(SEARCH("OFF",C41)))</formula>
    </cfRule>
  </conditionalFormatting>
  <conditionalFormatting sqref="C41">
    <cfRule type="containsText" dxfId="273" priority="324" stopIfTrue="1" operator="containsText" text="X">
      <formula>NOT(ISERROR(SEARCH("X",C41)))</formula>
    </cfRule>
  </conditionalFormatting>
  <conditionalFormatting sqref="C41">
    <cfRule type="containsText" dxfId="272" priority="323" stopIfTrue="1" operator="containsText" text="OFF">
      <formula>NOT(ISERROR(SEARCH("OFF",C41)))</formula>
    </cfRule>
  </conditionalFormatting>
  <conditionalFormatting sqref="C41">
    <cfRule type="containsText" dxfId="271" priority="322" stopIfTrue="1" operator="containsText" text="X">
      <formula>NOT(ISERROR(SEARCH("X",C41)))</formula>
    </cfRule>
  </conditionalFormatting>
  <conditionalFormatting sqref="C41">
    <cfRule type="containsText" dxfId="270" priority="321" stopIfTrue="1" operator="containsText" text="OFF">
      <formula>NOT(ISERROR(SEARCH("OFF",C41)))</formula>
    </cfRule>
  </conditionalFormatting>
  <conditionalFormatting sqref="C41">
    <cfRule type="containsText" dxfId="269" priority="320" stopIfTrue="1" operator="containsText" text="X">
      <formula>NOT(ISERROR(SEARCH("X",C41)))</formula>
    </cfRule>
  </conditionalFormatting>
  <conditionalFormatting sqref="C42">
    <cfRule type="containsText" dxfId="268" priority="319" stopIfTrue="1" operator="containsText" text="X">
      <formula>NOT(ISERROR(SEARCH("X",C42)))</formula>
    </cfRule>
  </conditionalFormatting>
  <conditionalFormatting sqref="C42">
    <cfRule type="containsText" dxfId="267" priority="318" stopIfTrue="1" operator="containsText" text="OFF">
      <formula>NOT(ISERROR(SEARCH("OFF",C42)))</formula>
    </cfRule>
  </conditionalFormatting>
  <conditionalFormatting sqref="C42">
    <cfRule type="containsText" dxfId="266" priority="317" stopIfTrue="1" operator="containsText" text="X">
      <formula>NOT(ISERROR(SEARCH("X",C42)))</formula>
    </cfRule>
  </conditionalFormatting>
  <conditionalFormatting sqref="C42">
    <cfRule type="colorScale" priority="3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5" priority="315" stopIfTrue="1" operator="containsText" text="OFF">
      <formula>NOT(ISERROR(SEARCH("OFF",C42)))</formula>
    </cfRule>
  </conditionalFormatting>
  <conditionalFormatting sqref="C42">
    <cfRule type="containsText" dxfId="264" priority="314" stopIfTrue="1" operator="containsText" text="X">
      <formula>NOT(ISERROR(SEARCH("X",C42)))</formula>
    </cfRule>
  </conditionalFormatting>
  <conditionalFormatting sqref="C42">
    <cfRule type="containsText" dxfId="263" priority="313" stopIfTrue="1" operator="containsText" text="OFF">
      <formula>NOT(ISERROR(SEARCH("OFF",C42)))</formula>
    </cfRule>
  </conditionalFormatting>
  <conditionalFormatting sqref="C42">
    <cfRule type="containsText" dxfId="262" priority="312" stopIfTrue="1" operator="containsText" text="X">
      <formula>NOT(ISERROR(SEARCH("X",C42)))</formula>
    </cfRule>
  </conditionalFormatting>
  <conditionalFormatting sqref="C42">
    <cfRule type="containsText" dxfId="261" priority="311" stopIfTrue="1" operator="containsText" text="OFF">
      <formula>NOT(ISERROR(SEARCH("OFF",C42)))</formula>
    </cfRule>
  </conditionalFormatting>
  <conditionalFormatting sqref="C42">
    <cfRule type="containsText" dxfId="260" priority="310" stopIfTrue="1" operator="containsText" text="X">
      <formula>NOT(ISERROR(SEARCH("X",C42)))</formula>
    </cfRule>
  </conditionalFormatting>
  <conditionalFormatting sqref="C35">
    <cfRule type="containsText" dxfId="259" priority="309" stopIfTrue="1" operator="containsText" text="OFF">
      <formula>NOT(ISERROR(SEARCH("OFF",C35)))</formula>
    </cfRule>
  </conditionalFormatting>
  <conditionalFormatting sqref="C35">
    <cfRule type="containsText" dxfId="258" priority="308" stopIfTrue="1" operator="containsText" text="X">
      <formula>NOT(ISERROR(SEARCH("X",C35)))</formula>
    </cfRule>
  </conditionalFormatting>
  <conditionalFormatting sqref="C35">
    <cfRule type="colorScale" priority="3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257" priority="306" stopIfTrue="1" operator="containsText" text="OFF">
      <formula>NOT(ISERROR(SEARCH("OFF",C35)))</formula>
    </cfRule>
  </conditionalFormatting>
  <conditionalFormatting sqref="C35">
    <cfRule type="containsText" dxfId="256" priority="305" stopIfTrue="1" operator="containsText" text="X">
      <formula>NOT(ISERROR(SEARCH("X",C35)))</formula>
    </cfRule>
  </conditionalFormatting>
  <conditionalFormatting sqref="C35">
    <cfRule type="containsText" dxfId="255" priority="304" stopIfTrue="1" operator="containsText" text="OFF">
      <formula>NOT(ISERROR(SEARCH("OFF",C35)))</formula>
    </cfRule>
  </conditionalFormatting>
  <conditionalFormatting sqref="C35">
    <cfRule type="containsText" dxfId="254" priority="303" stopIfTrue="1" operator="containsText" text="X">
      <formula>NOT(ISERROR(SEARCH("X",C35)))</formula>
    </cfRule>
  </conditionalFormatting>
  <conditionalFormatting sqref="C35">
    <cfRule type="containsText" dxfId="253" priority="302" stopIfTrue="1" operator="containsText" text="OFF">
      <formula>NOT(ISERROR(SEARCH("OFF",C35)))</formula>
    </cfRule>
  </conditionalFormatting>
  <conditionalFormatting sqref="C35">
    <cfRule type="containsText" dxfId="252" priority="301" stopIfTrue="1" operator="containsText" text="X">
      <formula>NOT(ISERROR(SEARCH("X",C35)))</formula>
    </cfRule>
  </conditionalFormatting>
  <conditionalFormatting sqref="C36">
    <cfRule type="containsText" dxfId="251" priority="300" stopIfTrue="1" operator="containsText" text="OFF">
      <formula>NOT(ISERROR(SEARCH("OFF",C36)))</formula>
    </cfRule>
  </conditionalFormatting>
  <conditionalFormatting sqref="C36">
    <cfRule type="containsText" dxfId="250" priority="299" stopIfTrue="1" operator="containsText" text="X">
      <formula>NOT(ISERROR(SEARCH("X",C36)))</formula>
    </cfRule>
  </conditionalFormatting>
  <conditionalFormatting sqref="C36">
    <cfRule type="containsText" dxfId="249" priority="298" stopIfTrue="1" operator="containsText" text="OFF">
      <formula>NOT(ISERROR(SEARCH("OFF",C36)))</formula>
    </cfRule>
  </conditionalFormatting>
  <conditionalFormatting sqref="C36">
    <cfRule type="containsText" dxfId="248" priority="297" stopIfTrue="1" operator="containsText" text="X">
      <formula>NOT(ISERROR(SEARCH("X",C36)))</formula>
    </cfRule>
  </conditionalFormatting>
  <conditionalFormatting sqref="C36">
    <cfRule type="containsText" dxfId="247" priority="296" stopIfTrue="1" operator="containsText" text="OFF">
      <formula>NOT(ISERROR(SEARCH("OFF",C36)))</formula>
    </cfRule>
  </conditionalFormatting>
  <conditionalFormatting sqref="C36">
    <cfRule type="containsText" dxfId="246" priority="295" stopIfTrue="1" operator="containsText" text="X">
      <formula>NOT(ISERROR(SEARCH("X",C36)))</formula>
    </cfRule>
  </conditionalFormatting>
  <conditionalFormatting sqref="C36">
    <cfRule type="containsText" dxfId="245" priority="294" stopIfTrue="1" operator="containsText" text="OFF">
      <formula>NOT(ISERROR(SEARCH("OFF",C36)))</formula>
    </cfRule>
  </conditionalFormatting>
  <conditionalFormatting sqref="C36">
    <cfRule type="containsText" dxfId="244" priority="293" stopIfTrue="1" operator="containsText" text="X">
      <formula>NOT(ISERROR(SEARCH("X",C36)))</formula>
    </cfRule>
  </conditionalFormatting>
  <conditionalFormatting sqref="K3">
    <cfRule type="containsText" dxfId="243" priority="292" stopIfTrue="1" operator="containsText" text="OFF">
      <formula>NOT(ISERROR(SEARCH("OFF",K3)))</formula>
    </cfRule>
  </conditionalFormatting>
  <conditionalFormatting sqref="K3">
    <cfRule type="containsText" dxfId="242" priority="291" stopIfTrue="1" operator="containsText" text="X">
      <formula>NOT(ISERROR(SEARCH("X",K3)))</formula>
    </cfRule>
  </conditionalFormatting>
  <conditionalFormatting sqref="K3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241" priority="289" operator="containsText" text="EM EXCESSO">
      <formula>NOT(ISERROR(SEARCH("EM EXCESSO",L3)))</formula>
    </cfRule>
  </conditionalFormatting>
  <conditionalFormatting sqref="N3">
    <cfRule type="containsText" dxfId="240" priority="288" stopIfTrue="1" operator="containsText" text="OFF">
      <formula>NOT(ISERROR(SEARCH("OFF",N3)))</formula>
    </cfRule>
  </conditionalFormatting>
  <conditionalFormatting sqref="N3">
    <cfRule type="containsText" dxfId="239" priority="287" stopIfTrue="1" operator="containsText" text="X">
      <formula>NOT(ISERROR(SEARCH("X",N3)))</formula>
    </cfRule>
  </conditionalFormatting>
  <conditionalFormatting sqref="N3">
    <cfRule type="colorScale" priority="28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238" priority="285" stopIfTrue="1" operator="containsText" text="X">
      <formula>NOT(ISERROR(SEARCH("X",K43)))</formula>
    </cfRule>
  </conditionalFormatting>
  <conditionalFormatting sqref="L43:L53">
    <cfRule type="containsText" dxfId="237" priority="278" operator="containsText" text="OFFLINE">
      <formula>NOT(ISERROR(SEARCH("OFFLINE",L43)))</formula>
    </cfRule>
    <cfRule type="containsText" dxfId="236" priority="282" operator="containsText" text="FALTANDO">
      <formula>NOT(ISERROR(SEARCH("FALTANDO",L43)))</formula>
    </cfRule>
    <cfRule type="containsText" dxfId="235" priority="283" operator="containsText" text="OK">
      <formula>NOT(ISERROR(SEARCH("OK",L43)))</formula>
    </cfRule>
    <cfRule type="containsText" dxfId="234" priority="284" operator="containsText" text="SEM CÂMERAS">
      <formula>NOT(ISERROR(SEARCH("SEM CÂMERAS",L43)))</formula>
    </cfRule>
  </conditionalFormatting>
  <conditionalFormatting sqref="M43:M53">
    <cfRule type="containsText" dxfId="233" priority="279" operator="containsText" text="OFF">
      <formula>NOT(ISERROR(SEARCH("OFF",M43)))</formula>
    </cfRule>
    <cfRule type="containsText" dxfId="232" priority="280" operator="containsText" text="X">
      <formula>NOT(ISERROR(SEARCH("X",M43)))</formula>
    </cfRule>
    <cfRule type="containsText" dxfId="231" priority="281" operator="containsText" text="ON">
      <formula>NOT(ISERROR(SEARCH("ON",M43)))</formula>
    </cfRule>
  </conditionalFormatting>
  <conditionalFormatting sqref="N43:N53">
    <cfRule type="containsText" dxfId="230" priority="275" operator="containsText" text="OFF">
      <formula>NOT(ISERROR(SEARCH("OFF",N43)))</formula>
    </cfRule>
    <cfRule type="containsText" dxfId="229" priority="276" operator="containsText" text="X">
      <formula>NOT(ISERROR(SEARCH("X",N43)))</formula>
    </cfRule>
    <cfRule type="containsText" dxfId="228" priority="277" operator="containsText" text="ON">
      <formula>NOT(ISERROR(SEARCH("ON",N43)))</formula>
    </cfRule>
  </conditionalFormatting>
  <conditionalFormatting sqref="O43:O53">
    <cfRule type="containsText" dxfId="227" priority="272" operator="containsText" text="OFF">
      <formula>NOT(ISERROR(SEARCH("OFF",O43)))</formula>
    </cfRule>
    <cfRule type="containsText" dxfId="226" priority="273" operator="containsText" text="X">
      <formula>NOT(ISERROR(SEARCH("X",O43)))</formula>
    </cfRule>
    <cfRule type="containsText" dxfId="225" priority="274" operator="containsText" text="ON">
      <formula>NOT(ISERROR(SEARCH("ON",O43)))</formula>
    </cfRule>
  </conditionalFormatting>
  <conditionalFormatting sqref="O43:O53">
    <cfRule type="containsText" dxfId="224" priority="271" operator="containsText" text="SEM ALARME">
      <formula>NOT(ISERROR(SEARCH("SEM ALARME",O43)))</formula>
    </cfRule>
  </conditionalFormatting>
  <conditionalFormatting sqref="L43:L53">
    <cfRule type="containsText" dxfId="223" priority="270" operator="containsText" text="EM EXCESSO">
      <formula>NOT(ISERROR(SEARCH("EM EXCESSO",L43)))</formula>
    </cfRule>
  </conditionalFormatting>
  <conditionalFormatting sqref="K56:K63">
    <cfRule type="containsText" dxfId="222" priority="269" stopIfTrue="1" operator="containsText" text="X">
      <formula>NOT(ISERROR(SEARCH("X",K56)))</formula>
    </cfRule>
  </conditionalFormatting>
  <conditionalFormatting sqref="L56:L63">
    <cfRule type="containsText" dxfId="221" priority="262" operator="containsText" text="OFFLINE">
      <formula>NOT(ISERROR(SEARCH("OFFLINE",L56)))</formula>
    </cfRule>
    <cfRule type="containsText" dxfId="220" priority="266" operator="containsText" text="FALTANDO">
      <formula>NOT(ISERROR(SEARCH("FALTANDO",L56)))</formula>
    </cfRule>
    <cfRule type="containsText" dxfId="219" priority="267" operator="containsText" text="OK">
      <formula>NOT(ISERROR(SEARCH("OK",L56)))</formula>
    </cfRule>
    <cfRule type="containsText" dxfId="218" priority="268" operator="containsText" text="SEM CÂMERAS">
      <formula>NOT(ISERROR(SEARCH("SEM CÂMERAS",L56)))</formula>
    </cfRule>
  </conditionalFormatting>
  <conditionalFormatting sqref="M56:M63">
    <cfRule type="containsText" dxfId="217" priority="263" operator="containsText" text="OFF">
      <formula>NOT(ISERROR(SEARCH("OFF",M56)))</formula>
    </cfRule>
    <cfRule type="containsText" dxfId="216" priority="264" operator="containsText" text="X">
      <formula>NOT(ISERROR(SEARCH("X",M56)))</formula>
    </cfRule>
    <cfRule type="containsText" dxfId="215" priority="265" operator="containsText" text="ON">
      <formula>NOT(ISERROR(SEARCH("ON",M56)))</formula>
    </cfRule>
  </conditionalFormatting>
  <conditionalFormatting sqref="N56:N63">
    <cfRule type="containsText" dxfId="214" priority="259" operator="containsText" text="OFF">
      <formula>NOT(ISERROR(SEARCH("OFF",N56)))</formula>
    </cfRule>
    <cfRule type="containsText" dxfId="213" priority="260" operator="containsText" text="X">
      <formula>NOT(ISERROR(SEARCH("X",N56)))</formula>
    </cfRule>
    <cfRule type="containsText" dxfId="212" priority="261" operator="containsText" text="ON">
      <formula>NOT(ISERROR(SEARCH("ON",N56)))</formula>
    </cfRule>
  </conditionalFormatting>
  <conditionalFormatting sqref="O56:O63">
    <cfRule type="containsText" dxfId="211" priority="256" operator="containsText" text="OFF">
      <formula>NOT(ISERROR(SEARCH("OFF",O56)))</formula>
    </cfRule>
    <cfRule type="containsText" dxfId="210" priority="257" operator="containsText" text="X">
      <formula>NOT(ISERROR(SEARCH("X",O56)))</formula>
    </cfRule>
    <cfRule type="containsText" dxfId="209" priority="258" operator="containsText" text="ON">
      <formula>NOT(ISERROR(SEARCH("ON",O56)))</formula>
    </cfRule>
  </conditionalFormatting>
  <conditionalFormatting sqref="O56:O63">
    <cfRule type="containsText" dxfId="208" priority="255" operator="containsText" text="SEM ALARME">
      <formula>NOT(ISERROR(SEARCH("SEM ALARME",O56)))</formula>
    </cfRule>
  </conditionalFormatting>
  <conditionalFormatting sqref="L56:L63">
    <cfRule type="containsText" dxfId="207" priority="254" operator="containsText" text="EM EXCESSO">
      <formula>NOT(ISERROR(SEARCH("EM EXCESSO",L56)))</formula>
    </cfRule>
  </conditionalFormatting>
  <conditionalFormatting sqref="K64:K74">
    <cfRule type="containsText" dxfId="206" priority="253" stopIfTrue="1" operator="containsText" text="X">
      <formula>NOT(ISERROR(SEARCH("X",K64)))</formula>
    </cfRule>
  </conditionalFormatting>
  <conditionalFormatting sqref="L64:L74">
    <cfRule type="containsText" dxfId="205" priority="246" operator="containsText" text="OFFLINE">
      <formula>NOT(ISERROR(SEARCH("OFFLINE",L64)))</formula>
    </cfRule>
    <cfRule type="containsText" dxfId="204" priority="250" operator="containsText" text="FALTANDO">
      <formula>NOT(ISERROR(SEARCH("FALTANDO",L64)))</formula>
    </cfRule>
    <cfRule type="containsText" dxfId="203" priority="251" operator="containsText" text="OK">
      <formula>NOT(ISERROR(SEARCH("OK",L64)))</formula>
    </cfRule>
    <cfRule type="containsText" dxfId="202" priority="252" operator="containsText" text="SEM CÂMERAS">
      <formula>NOT(ISERROR(SEARCH("SEM CÂMERAS",L64)))</formula>
    </cfRule>
  </conditionalFormatting>
  <conditionalFormatting sqref="M64:M74">
    <cfRule type="containsText" dxfId="201" priority="247" operator="containsText" text="OFF">
      <formula>NOT(ISERROR(SEARCH("OFF",M64)))</formula>
    </cfRule>
    <cfRule type="containsText" dxfId="200" priority="248" operator="containsText" text="X">
      <formula>NOT(ISERROR(SEARCH("X",M64)))</formula>
    </cfRule>
    <cfRule type="containsText" dxfId="199" priority="249" operator="containsText" text="ON">
      <formula>NOT(ISERROR(SEARCH("ON",M64)))</formula>
    </cfRule>
  </conditionalFormatting>
  <conditionalFormatting sqref="N64:N74">
    <cfRule type="containsText" dxfId="198" priority="243" operator="containsText" text="OFF">
      <formula>NOT(ISERROR(SEARCH("OFF",N64)))</formula>
    </cfRule>
    <cfRule type="containsText" dxfId="197" priority="244" operator="containsText" text="X">
      <formula>NOT(ISERROR(SEARCH("X",N64)))</formula>
    </cfRule>
    <cfRule type="containsText" dxfId="196" priority="245" operator="containsText" text="ON">
      <formula>NOT(ISERROR(SEARCH("ON",N64)))</formula>
    </cfRule>
  </conditionalFormatting>
  <conditionalFormatting sqref="O64:O74">
    <cfRule type="containsText" dxfId="195" priority="240" operator="containsText" text="OFF">
      <formula>NOT(ISERROR(SEARCH("OFF",O64)))</formula>
    </cfRule>
    <cfRule type="containsText" dxfId="194" priority="241" operator="containsText" text="X">
      <formula>NOT(ISERROR(SEARCH("X",O64)))</formula>
    </cfRule>
    <cfRule type="containsText" dxfId="193" priority="242" operator="containsText" text="ON">
      <formula>NOT(ISERROR(SEARCH("ON",O64)))</formula>
    </cfRule>
  </conditionalFormatting>
  <conditionalFormatting sqref="O64:O74">
    <cfRule type="containsText" dxfId="192" priority="239" operator="containsText" text="SEM ALARME">
      <formula>NOT(ISERROR(SEARCH("SEM ALARME",O64)))</formula>
    </cfRule>
  </conditionalFormatting>
  <conditionalFormatting sqref="L64:L74">
    <cfRule type="containsText" dxfId="191" priority="238" operator="containsText" text="EM EXCESSO">
      <formula>NOT(ISERROR(SEARCH("EM EXCESSO",L64)))</formula>
    </cfRule>
  </conditionalFormatting>
  <conditionalFormatting sqref="L39">
    <cfRule type="containsText" dxfId="190" priority="237" stopIfTrue="1" operator="containsText" text="CP">
      <formula>NOT(ISERROR(SEARCH("CP",L39)))</formula>
    </cfRule>
  </conditionalFormatting>
  <conditionalFormatting sqref="L39">
    <cfRule type="containsText" dxfId="189" priority="236" stopIfTrue="1" operator="containsText" text="SC">
      <formula>NOT(ISERROR(SEARCH("SC",L39)))</formula>
    </cfRule>
  </conditionalFormatting>
  <conditionalFormatting sqref="C39">
    <cfRule type="containsText" dxfId="188" priority="235" stopIfTrue="1" operator="containsText" text="X">
      <formula>NOT(ISERROR(SEARCH("X",C39)))</formula>
    </cfRule>
  </conditionalFormatting>
  <conditionalFormatting sqref="C39">
    <cfRule type="containsText" dxfId="187" priority="234" stopIfTrue="1" operator="containsText" text="OFF">
      <formula>NOT(ISERROR(SEARCH("OFF",C39)))</formula>
    </cfRule>
  </conditionalFormatting>
  <conditionalFormatting sqref="C39">
    <cfRule type="containsText" dxfId="186" priority="233" stopIfTrue="1" operator="containsText" text="X">
      <formula>NOT(ISERROR(SEARCH("X",C39)))</formula>
    </cfRule>
  </conditionalFormatting>
  <conditionalFormatting sqref="C39">
    <cfRule type="colorScale" priority="2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5" priority="231" stopIfTrue="1" operator="containsText" text="OFF">
      <formula>NOT(ISERROR(SEARCH("OFF",C39)))</formula>
    </cfRule>
  </conditionalFormatting>
  <conditionalFormatting sqref="C39">
    <cfRule type="containsText" dxfId="184" priority="230" stopIfTrue="1" operator="containsText" text="X">
      <formula>NOT(ISERROR(SEARCH("X",C39)))</formula>
    </cfRule>
  </conditionalFormatting>
  <conditionalFormatting sqref="D39 L39">
    <cfRule type="containsText" dxfId="183" priority="212" operator="containsText" text="OFFLINE">
      <formula>NOT(ISERROR(SEARCH("OFFLINE",D39)))</formula>
    </cfRule>
    <cfRule type="containsText" dxfId="182" priority="227" operator="containsText" text="FALTANDO">
      <formula>NOT(ISERROR(SEARCH("FALTANDO",D39)))</formula>
    </cfRule>
    <cfRule type="containsText" dxfId="181" priority="228" operator="containsText" text="OK">
      <formula>NOT(ISERROR(SEARCH("OK",D39)))</formula>
    </cfRule>
    <cfRule type="containsText" dxfId="180" priority="229" operator="containsText" text="SEM CÂMERAS">
      <formula>NOT(ISERROR(SEARCH("SEM CÂMERAS",D39)))</formula>
    </cfRule>
  </conditionalFormatting>
  <conditionalFormatting sqref="I39">
    <cfRule type="containsText" dxfId="179" priority="226" stopIfTrue="1" operator="containsText" text="X">
      <formula>NOT(ISERROR(SEARCH("X",I39)))</formula>
    </cfRule>
  </conditionalFormatting>
  <conditionalFormatting sqref="I39">
    <cfRule type="containsText" dxfId="178" priority="225" stopIfTrue="1" operator="containsText" text="OFF">
      <formula>NOT(ISERROR(SEARCH("OFF",I39)))</formula>
    </cfRule>
  </conditionalFormatting>
  <conditionalFormatting sqref="I39">
    <cfRule type="containsText" dxfId="177" priority="224" stopIfTrue="1" operator="containsText" text="X">
      <formula>NOT(ISERROR(SEARCH("X",I39)))</formula>
    </cfRule>
  </conditionalFormatting>
  <conditionalFormatting sqref="I39">
    <cfRule type="colorScale" priority="2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176" priority="222" stopIfTrue="1" operator="containsText" text="OFF">
      <formula>NOT(ISERROR(SEARCH("OFF",I39)))</formula>
    </cfRule>
  </conditionalFormatting>
  <conditionalFormatting sqref="I39">
    <cfRule type="containsText" dxfId="175" priority="221" stopIfTrue="1" operator="containsText" text="X">
      <formula>NOT(ISERROR(SEARCH("X",I39)))</formula>
    </cfRule>
  </conditionalFormatting>
  <conditionalFormatting sqref="C39">
    <cfRule type="containsText" dxfId="174" priority="220" stopIfTrue="1" operator="containsText" text="OFF">
      <formula>NOT(ISERROR(SEARCH("OFF",C39)))</formula>
    </cfRule>
  </conditionalFormatting>
  <conditionalFormatting sqref="C39">
    <cfRule type="containsText" dxfId="173" priority="219" stopIfTrue="1" operator="containsText" text="X">
      <formula>NOT(ISERROR(SEARCH("X",C39)))</formula>
    </cfRule>
  </conditionalFormatting>
  <conditionalFormatting sqref="C39">
    <cfRule type="containsText" dxfId="172" priority="218" stopIfTrue="1" operator="containsText" text="OFF">
      <formula>NOT(ISERROR(SEARCH("OFF",C39)))</formula>
    </cfRule>
  </conditionalFormatting>
  <conditionalFormatting sqref="C39">
    <cfRule type="containsText" dxfId="171" priority="217" stopIfTrue="1" operator="containsText" text="X">
      <formula>NOT(ISERROR(SEARCH("X",C39)))</formula>
    </cfRule>
  </conditionalFormatting>
  <conditionalFormatting sqref="I39">
    <cfRule type="containsText" dxfId="170" priority="216" stopIfTrue="1" operator="containsText" text="OFF">
      <formula>NOT(ISERROR(SEARCH("OFF",I39)))</formula>
    </cfRule>
  </conditionalFormatting>
  <conditionalFormatting sqref="I39">
    <cfRule type="containsText" dxfId="169" priority="215" stopIfTrue="1" operator="containsText" text="X">
      <formula>NOT(ISERROR(SEARCH("X",I39)))</formula>
    </cfRule>
  </conditionalFormatting>
  <conditionalFormatting sqref="I39">
    <cfRule type="containsText" dxfId="168" priority="214" stopIfTrue="1" operator="containsText" text="OFF">
      <formula>NOT(ISERROR(SEARCH("OFF",I39)))</formula>
    </cfRule>
  </conditionalFormatting>
  <conditionalFormatting sqref="I39">
    <cfRule type="containsText" dxfId="167" priority="213" stopIfTrue="1" operator="containsText" text="X">
      <formula>NOT(ISERROR(SEARCH("X",I39)))</formula>
    </cfRule>
  </conditionalFormatting>
  <conditionalFormatting sqref="H39">
    <cfRule type="containsText" dxfId="166" priority="211" stopIfTrue="1" operator="containsText" text="X">
      <formula>NOT(ISERROR(SEARCH("X",H39)))</formula>
    </cfRule>
  </conditionalFormatting>
  <conditionalFormatting sqref="G39">
    <cfRule type="containsText" dxfId="165" priority="208" operator="containsText" text="OFF">
      <formula>NOT(ISERROR(SEARCH("OFF",G39)))</formula>
    </cfRule>
    <cfRule type="containsText" dxfId="164" priority="209" operator="containsText" text="X">
      <formula>NOT(ISERROR(SEARCH("X",G39)))</formula>
    </cfRule>
    <cfRule type="containsText" dxfId="163" priority="210" operator="containsText" text="ON">
      <formula>NOT(ISERROR(SEARCH("ON",G39)))</formula>
    </cfRule>
  </conditionalFormatting>
  <conditionalFormatting sqref="N39">
    <cfRule type="containsText" dxfId="162" priority="205" operator="containsText" text="OFF">
      <formula>NOT(ISERROR(SEARCH("OFF",N39)))</formula>
    </cfRule>
    <cfRule type="containsText" dxfId="161" priority="206" operator="containsText" text="X">
      <formula>NOT(ISERROR(SEARCH("X",N39)))</formula>
    </cfRule>
    <cfRule type="containsText" dxfId="160" priority="207" operator="containsText" text="ON">
      <formula>NOT(ISERROR(SEARCH("ON",N39)))</formula>
    </cfRule>
  </conditionalFormatting>
  <conditionalFormatting sqref="O39">
    <cfRule type="containsText" dxfId="159" priority="202" operator="containsText" text="OFF">
      <formula>NOT(ISERROR(SEARCH("OFF",O39)))</formula>
    </cfRule>
    <cfRule type="containsText" dxfId="158" priority="203" operator="containsText" text="X">
      <formula>NOT(ISERROR(SEARCH("X",O39)))</formula>
    </cfRule>
    <cfRule type="containsText" dxfId="157" priority="204" operator="containsText" text="ON">
      <formula>NOT(ISERROR(SEARCH("ON",O39)))</formula>
    </cfRule>
  </conditionalFormatting>
  <conditionalFormatting sqref="G39">
    <cfRule type="containsText" dxfId="156" priority="201" operator="containsText" text="SEM ALARME">
      <formula>NOT(ISERROR(SEARCH("SEM ALARME",G39)))</formula>
    </cfRule>
  </conditionalFormatting>
  <conditionalFormatting sqref="O39">
    <cfRule type="containsText" dxfId="155" priority="200" operator="containsText" text="SEM ALARME">
      <formula>NOT(ISERROR(SEARCH("SEM ALARME",O39)))</formula>
    </cfRule>
  </conditionalFormatting>
  <conditionalFormatting sqref="N39">
    <cfRule type="colorScale" priority="199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1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154" priority="197" operator="containsText" text="EM EXCESSO">
      <formula>NOT(ISERROR(SEARCH("EM EXCESSO",D39)))</formula>
    </cfRule>
  </conditionalFormatting>
  <conditionalFormatting sqref="L39">
    <cfRule type="containsText" dxfId="153" priority="196" operator="containsText" text="EM EXCESSO">
      <formula>NOT(ISERROR(SEARCH("EM EXCESSO",L39)))</formula>
    </cfRule>
  </conditionalFormatting>
  <conditionalFormatting sqref="B39">
    <cfRule type="containsText" dxfId="152" priority="192" operator="containsText" text="OFFLINE">
      <formula>NOT(ISERROR(SEARCH("OFFLINE",B39)))</formula>
    </cfRule>
    <cfRule type="containsText" dxfId="151" priority="193" operator="containsText" text="FALTANDO">
      <formula>NOT(ISERROR(SEARCH("FALTANDO",B39)))</formula>
    </cfRule>
    <cfRule type="containsText" dxfId="150" priority="194" operator="containsText" text="OK">
      <formula>NOT(ISERROR(SEARCH("OK",B39)))</formula>
    </cfRule>
    <cfRule type="containsText" dxfId="149" priority="195" operator="containsText" text="SEM CÂMERAS">
      <formula>NOT(ISERROR(SEARCH("SEM CÂMERAS",B39)))</formula>
    </cfRule>
  </conditionalFormatting>
  <conditionalFormatting sqref="J39">
    <cfRule type="containsText" dxfId="148" priority="188" operator="containsText" text="OFFLINE">
      <formula>NOT(ISERROR(SEARCH("OFFLINE",J39)))</formula>
    </cfRule>
    <cfRule type="containsText" dxfId="147" priority="189" operator="containsText" text="FALTANDO">
      <formula>NOT(ISERROR(SEARCH("FALTANDO",J39)))</formula>
    </cfRule>
    <cfRule type="containsText" dxfId="146" priority="190" operator="containsText" text="OK">
      <formula>NOT(ISERROR(SEARCH("OK",J39)))</formula>
    </cfRule>
    <cfRule type="containsText" dxfId="145" priority="191" operator="containsText" text="SEM CÂMERAS">
      <formula>NOT(ISERROR(SEARCH("SEM CÂMERAS",J39)))</formula>
    </cfRule>
  </conditionalFormatting>
  <conditionalFormatting sqref="F30:F36 F43:F53 F4:F27 F38:F39 F56:F1048576">
    <cfRule type="containsText" dxfId="144" priority="185" operator="containsText" text="OFF">
      <formula>NOT(ISERROR(SEARCH("OFF",F4)))</formula>
    </cfRule>
    <cfRule type="containsText" dxfId="143" priority="186" operator="containsText" text="X">
      <formula>NOT(ISERROR(SEARCH("X",F4)))</formula>
    </cfRule>
    <cfRule type="containsText" dxfId="142" priority="187" operator="containsText" text="ON">
      <formula>NOT(ISERROR(SEARCH("ON",F4)))</formula>
    </cfRule>
  </conditionalFormatting>
  <conditionalFormatting sqref="F29">
    <cfRule type="containsText" dxfId="141" priority="182" operator="containsText" text="OFF">
      <formula>NOT(ISERROR(SEARCH("OFF",F29)))</formula>
    </cfRule>
    <cfRule type="containsText" dxfId="140" priority="183" operator="containsText" text="X">
      <formula>NOT(ISERROR(SEARCH("X",F29)))</formula>
    </cfRule>
    <cfRule type="containsText" dxfId="139" priority="184" operator="containsText" text="ON">
      <formula>NOT(ISERROR(SEARCH("ON",F29)))</formula>
    </cfRule>
  </conditionalFormatting>
  <conditionalFormatting sqref="F28">
    <cfRule type="containsText" dxfId="138" priority="179" operator="containsText" text="OFF">
      <formula>NOT(ISERROR(SEARCH("OFF",F28)))</formula>
    </cfRule>
    <cfRule type="containsText" dxfId="137" priority="180" operator="containsText" text="X">
      <formula>NOT(ISERROR(SEARCH("X",F28)))</formula>
    </cfRule>
    <cfRule type="containsText" dxfId="136" priority="181" operator="containsText" text="ON">
      <formula>NOT(ISERROR(SEARCH("ON",F28)))</formula>
    </cfRule>
  </conditionalFormatting>
  <conditionalFormatting sqref="F12 F6 F14:F18 F20 F24 F28 F30 F32:F34">
    <cfRule type="colorScale" priority="17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7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35" priority="175" stopIfTrue="1" operator="containsText" text="OFF">
      <formula>NOT(ISERROR(SEARCH("OFF",F3)))</formula>
    </cfRule>
  </conditionalFormatting>
  <conditionalFormatting sqref="F3">
    <cfRule type="containsText" dxfId="134" priority="174" stopIfTrue="1" operator="containsText" text="X">
      <formula>NOT(ISERROR(SEARCH("X",F3)))</formula>
    </cfRule>
  </conditionalFormatting>
  <conditionalFormatting sqref="F3">
    <cfRule type="colorScale" priority="1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172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33" priority="171" stopIfTrue="1" operator="containsText" text="X">
      <formula>NOT(ISERROR(SEARCH("X",F37)))</formula>
    </cfRule>
  </conditionalFormatting>
  <conditionalFormatting sqref="F37">
    <cfRule type="containsText" dxfId="132" priority="170" stopIfTrue="1" operator="containsText" text="OFF">
      <formula>NOT(ISERROR(SEARCH("OFF",F37)))</formula>
    </cfRule>
  </conditionalFormatting>
  <conditionalFormatting sqref="F37">
    <cfRule type="containsText" dxfId="131" priority="169" stopIfTrue="1" operator="containsText" text="X">
      <formula>NOT(ISERROR(SEARCH("X",F37)))</formula>
    </cfRule>
  </conditionalFormatting>
  <conditionalFormatting sqref="F37">
    <cfRule type="containsText" dxfId="130" priority="168" stopIfTrue="1" operator="containsText" text="OFF">
      <formula>NOT(ISERROR(SEARCH("OFF",F37)))</formula>
    </cfRule>
  </conditionalFormatting>
  <conditionalFormatting sqref="F37">
    <cfRule type="containsText" dxfId="129" priority="167" stopIfTrue="1" operator="containsText" text="X">
      <formula>NOT(ISERROR(SEARCH("X",F37)))</formula>
    </cfRule>
  </conditionalFormatting>
  <conditionalFormatting sqref="F37">
    <cfRule type="containsText" dxfId="128" priority="166" stopIfTrue="1" operator="containsText" text="OFF">
      <formula>NOT(ISERROR(SEARCH("OFF",F37)))</formula>
    </cfRule>
  </conditionalFormatting>
  <conditionalFormatting sqref="F37">
    <cfRule type="containsText" dxfId="127" priority="165" stopIfTrue="1" operator="containsText" text="X">
      <formula>NOT(ISERROR(SEARCH("X",F37)))</formula>
    </cfRule>
  </conditionalFormatting>
  <conditionalFormatting sqref="F37">
    <cfRule type="containsText" dxfId="126" priority="164" stopIfTrue="1" operator="containsText" text="OFF">
      <formula>NOT(ISERROR(SEARCH("OFF",F37)))</formula>
    </cfRule>
  </conditionalFormatting>
  <conditionalFormatting sqref="F37">
    <cfRule type="containsText" dxfId="125" priority="163" stopIfTrue="1" operator="containsText" text="X">
      <formula>NOT(ISERROR(SEARCH("X",F37)))</formula>
    </cfRule>
  </conditionalFormatting>
  <conditionalFormatting sqref="F37">
    <cfRule type="containsText" dxfId="124" priority="162" stopIfTrue="1" operator="containsText" text="OFF">
      <formula>NOT(ISERROR(SEARCH("OFF",F37)))</formula>
    </cfRule>
  </conditionalFormatting>
  <conditionalFormatting sqref="F37">
    <cfRule type="containsText" dxfId="123" priority="161" stopIfTrue="1" operator="containsText" text="X">
      <formula>NOT(ISERROR(SEARCH("X",F37)))</formula>
    </cfRule>
  </conditionalFormatting>
  <conditionalFormatting sqref="F37">
    <cfRule type="colorScale" priority="1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22" priority="159" stopIfTrue="1" operator="containsText" text="OFF">
      <formula>NOT(ISERROR(SEARCH("OFF",F37)))</formula>
    </cfRule>
  </conditionalFormatting>
  <conditionalFormatting sqref="F37">
    <cfRule type="containsText" dxfId="121" priority="158" stopIfTrue="1" operator="containsText" text="X">
      <formula>NOT(ISERROR(SEARCH("X",F37)))</formula>
    </cfRule>
  </conditionalFormatting>
  <conditionalFormatting sqref="F37">
    <cfRule type="containsText" dxfId="120" priority="157" stopIfTrue="1" operator="containsText" text="OFF">
      <formula>NOT(ISERROR(SEARCH("OFF",F37)))</formula>
    </cfRule>
  </conditionalFormatting>
  <conditionalFormatting sqref="F37">
    <cfRule type="containsText" dxfId="119" priority="156" stopIfTrue="1" operator="containsText" text="X">
      <formula>NOT(ISERROR(SEARCH("X",F37)))</formula>
    </cfRule>
  </conditionalFormatting>
  <conditionalFormatting sqref="F37">
    <cfRule type="containsText" dxfId="118" priority="155" stopIfTrue="1" operator="containsText" text="OFF">
      <formula>NOT(ISERROR(SEARCH("OFF",F37)))</formula>
    </cfRule>
  </conditionalFormatting>
  <conditionalFormatting sqref="F37">
    <cfRule type="containsText" dxfId="117" priority="154" stopIfTrue="1" operator="containsText" text="X">
      <formula>NOT(ISERROR(SEARCH("X",F37)))</formula>
    </cfRule>
  </conditionalFormatting>
  <conditionalFormatting sqref="F40">
    <cfRule type="containsText" dxfId="116" priority="153" stopIfTrue="1" operator="containsText" text="X">
      <formula>NOT(ISERROR(SEARCH("X",F40)))</formula>
    </cfRule>
  </conditionalFormatting>
  <conditionalFormatting sqref="F40">
    <cfRule type="containsText" dxfId="115" priority="152" stopIfTrue="1" operator="containsText" text="OFF">
      <formula>NOT(ISERROR(SEARCH("OFF",F40)))</formula>
    </cfRule>
  </conditionalFormatting>
  <conditionalFormatting sqref="F40">
    <cfRule type="containsText" dxfId="114" priority="151" stopIfTrue="1" operator="containsText" text="X">
      <formula>NOT(ISERROR(SEARCH("X",F40)))</formula>
    </cfRule>
  </conditionalFormatting>
  <conditionalFormatting sqref="F40">
    <cfRule type="containsText" dxfId="113" priority="150" stopIfTrue="1" operator="containsText" text="OFF">
      <formula>NOT(ISERROR(SEARCH("OFF",F40)))</formula>
    </cfRule>
  </conditionalFormatting>
  <conditionalFormatting sqref="F40">
    <cfRule type="containsText" dxfId="112" priority="149" stopIfTrue="1" operator="containsText" text="X">
      <formula>NOT(ISERROR(SEARCH("X",F40)))</formula>
    </cfRule>
  </conditionalFormatting>
  <conditionalFormatting sqref="F40">
    <cfRule type="containsText" dxfId="111" priority="148" stopIfTrue="1" operator="containsText" text="OFF">
      <formula>NOT(ISERROR(SEARCH("OFF",F40)))</formula>
    </cfRule>
  </conditionalFormatting>
  <conditionalFormatting sqref="F40">
    <cfRule type="containsText" dxfId="110" priority="147" stopIfTrue="1" operator="containsText" text="X">
      <formula>NOT(ISERROR(SEARCH("X",F40)))</formula>
    </cfRule>
  </conditionalFormatting>
  <conditionalFormatting sqref="F40">
    <cfRule type="containsText" dxfId="109" priority="146" stopIfTrue="1" operator="containsText" text="OFF">
      <formula>NOT(ISERROR(SEARCH("OFF",F40)))</formula>
    </cfRule>
  </conditionalFormatting>
  <conditionalFormatting sqref="F40">
    <cfRule type="containsText" dxfId="108" priority="145" stopIfTrue="1" operator="containsText" text="X">
      <formula>NOT(ISERROR(SEARCH("X",F40)))</formula>
    </cfRule>
  </conditionalFormatting>
  <conditionalFormatting sqref="F40">
    <cfRule type="containsText" dxfId="107" priority="144" stopIfTrue="1" operator="containsText" text="OFF">
      <formula>NOT(ISERROR(SEARCH("OFF",F40)))</formula>
    </cfRule>
  </conditionalFormatting>
  <conditionalFormatting sqref="F40">
    <cfRule type="containsText" dxfId="106" priority="143" stopIfTrue="1" operator="containsText" text="X">
      <formula>NOT(ISERROR(SEARCH("X",F40)))</formula>
    </cfRule>
  </conditionalFormatting>
  <conditionalFormatting sqref="F40">
    <cfRule type="colorScale" priority="1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05" priority="141" stopIfTrue="1" operator="containsText" text="OFF">
      <formula>NOT(ISERROR(SEARCH("OFF",F40)))</formula>
    </cfRule>
  </conditionalFormatting>
  <conditionalFormatting sqref="F40">
    <cfRule type="containsText" dxfId="104" priority="140" stopIfTrue="1" operator="containsText" text="X">
      <formula>NOT(ISERROR(SEARCH("X",F40)))</formula>
    </cfRule>
  </conditionalFormatting>
  <conditionalFormatting sqref="F40">
    <cfRule type="containsText" dxfId="103" priority="139" stopIfTrue="1" operator="containsText" text="OFF">
      <formula>NOT(ISERROR(SEARCH("OFF",F40)))</formula>
    </cfRule>
  </conditionalFormatting>
  <conditionalFormatting sqref="F40">
    <cfRule type="containsText" dxfId="102" priority="138" stopIfTrue="1" operator="containsText" text="X">
      <formula>NOT(ISERROR(SEARCH("X",F40)))</formula>
    </cfRule>
  </conditionalFormatting>
  <conditionalFormatting sqref="F40">
    <cfRule type="containsText" dxfId="101" priority="137" stopIfTrue="1" operator="containsText" text="OFF">
      <formula>NOT(ISERROR(SEARCH("OFF",F40)))</formula>
    </cfRule>
  </conditionalFormatting>
  <conditionalFormatting sqref="F40">
    <cfRule type="containsText" dxfId="100" priority="136" stopIfTrue="1" operator="containsText" text="X">
      <formula>NOT(ISERROR(SEARCH("X",F40)))</formula>
    </cfRule>
  </conditionalFormatting>
  <conditionalFormatting sqref="F41">
    <cfRule type="containsText" dxfId="99" priority="135" stopIfTrue="1" operator="containsText" text="X">
      <formula>NOT(ISERROR(SEARCH("X",F41)))</formula>
    </cfRule>
  </conditionalFormatting>
  <conditionalFormatting sqref="F41">
    <cfRule type="containsText" dxfId="98" priority="134" stopIfTrue="1" operator="containsText" text="OFF">
      <formula>NOT(ISERROR(SEARCH("OFF",F41)))</formula>
    </cfRule>
  </conditionalFormatting>
  <conditionalFormatting sqref="F41">
    <cfRule type="containsText" dxfId="97" priority="133" stopIfTrue="1" operator="containsText" text="X">
      <formula>NOT(ISERROR(SEARCH("X",F41)))</formula>
    </cfRule>
  </conditionalFormatting>
  <conditionalFormatting sqref="F41">
    <cfRule type="containsText" dxfId="96" priority="132" stopIfTrue="1" operator="containsText" text="OFF">
      <formula>NOT(ISERROR(SEARCH("OFF",F41)))</formula>
    </cfRule>
  </conditionalFormatting>
  <conditionalFormatting sqref="F41">
    <cfRule type="containsText" dxfId="95" priority="131" stopIfTrue="1" operator="containsText" text="X">
      <formula>NOT(ISERROR(SEARCH("X",F41)))</formula>
    </cfRule>
  </conditionalFormatting>
  <conditionalFormatting sqref="F41">
    <cfRule type="containsText" dxfId="94" priority="130" stopIfTrue="1" operator="containsText" text="OFF">
      <formula>NOT(ISERROR(SEARCH("OFF",F41)))</formula>
    </cfRule>
  </conditionalFormatting>
  <conditionalFormatting sqref="F41">
    <cfRule type="containsText" dxfId="93" priority="129" stopIfTrue="1" operator="containsText" text="X">
      <formula>NOT(ISERROR(SEARCH("X",F41)))</formula>
    </cfRule>
  </conditionalFormatting>
  <conditionalFormatting sqref="F41">
    <cfRule type="containsText" dxfId="92" priority="128" stopIfTrue="1" operator="containsText" text="OFF">
      <formula>NOT(ISERROR(SEARCH("OFF",F41)))</formula>
    </cfRule>
  </conditionalFormatting>
  <conditionalFormatting sqref="F41">
    <cfRule type="containsText" dxfId="91" priority="127" stopIfTrue="1" operator="containsText" text="X">
      <formula>NOT(ISERROR(SEARCH("X",F41)))</formula>
    </cfRule>
  </conditionalFormatting>
  <conditionalFormatting sqref="F41">
    <cfRule type="containsText" dxfId="90" priority="126" stopIfTrue="1" operator="containsText" text="OFF">
      <formula>NOT(ISERROR(SEARCH("OFF",F41)))</formula>
    </cfRule>
  </conditionalFormatting>
  <conditionalFormatting sqref="F41">
    <cfRule type="containsText" dxfId="89" priority="125" stopIfTrue="1" operator="containsText" text="X">
      <formula>NOT(ISERROR(SEARCH("X",F41)))</formula>
    </cfRule>
  </conditionalFormatting>
  <conditionalFormatting sqref="F41">
    <cfRule type="colorScale" priority="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88" priority="123" stopIfTrue="1" operator="containsText" text="OFF">
      <formula>NOT(ISERROR(SEARCH("OFF",F41)))</formula>
    </cfRule>
  </conditionalFormatting>
  <conditionalFormatting sqref="F41">
    <cfRule type="containsText" dxfId="87" priority="122" stopIfTrue="1" operator="containsText" text="X">
      <formula>NOT(ISERROR(SEARCH("X",F41)))</formula>
    </cfRule>
  </conditionalFormatting>
  <conditionalFormatting sqref="F41">
    <cfRule type="containsText" dxfId="86" priority="121" stopIfTrue="1" operator="containsText" text="OFF">
      <formula>NOT(ISERROR(SEARCH("OFF",F41)))</formula>
    </cfRule>
  </conditionalFormatting>
  <conditionalFormatting sqref="F41">
    <cfRule type="containsText" dxfId="85" priority="120" stopIfTrue="1" operator="containsText" text="X">
      <formula>NOT(ISERROR(SEARCH("X",F41)))</formula>
    </cfRule>
  </conditionalFormatting>
  <conditionalFormatting sqref="F41">
    <cfRule type="containsText" dxfId="84" priority="119" stopIfTrue="1" operator="containsText" text="OFF">
      <formula>NOT(ISERROR(SEARCH("OFF",F41)))</formula>
    </cfRule>
  </conditionalFormatting>
  <conditionalFormatting sqref="F41">
    <cfRule type="containsText" dxfId="83" priority="118" stopIfTrue="1" operator="containsText" text="X">
      <formula>NOT(ISERROR(SEARCH("X",F41)))</formula>
    </cfRule>
  </conditionalFormatting>
  <conditionalFormatting sqref="F42">
    <cfRule type="containsText" dxfId="82" priority="117" stopIfTrue="1" operator="containsText" text="X">
      <formula>NOT(ISERROR(SEARCH("X",F42)))</formula>
    </cfRule>
  </conditionalFormatting>
  <conditionalFormatting sqref="F42">
    <cfRule type="containsText" dxfId="81" priority="116" stopIfTrue="1" operator="containsText" text="OFF">
      <formula>NOT(ISERROR(SEARCH("OFF",F42)))</formula>
    </cfRule>
  </conditionalFormatting>
  <conditionalFormatting sqref="F42">
    <cfRule type="containsText" dxfId="80" priority="115" stopIfTrue="1" operator="containsText" text="X">
      <formula>NOT(ISERROR(SEARCH("X",F42)))</formula>
    </cfRule>
  </conditionalFormatting>
  <conditionalFormatting sqref="F42">
    <cfRule type="containsText" dxfId="79" priority="114" stopIfTrue="1" operator="containsText" text="OFF">
      <formula>NOT(ISERROR(SEARCH("OFF",F42)))</formula>
    </cfRule>
  </conditionalFormatting>
  <conditionalFormatting sqref="F42">
    <cfRule type="containsText" dxfId="78" priority="113" stopIfTrue="1" operator="containsText" text="X">
      <formula>NOT(ISERROR(SEARCH("X",F42)))</formula>
    </cfRule>
  </conditionalFormatting>
  <conditionalFormatting sqref="F42">
    <cfRule type="containsText" dxfId="77" priority="112" stopIfTrue="1" operator="containsText" text="OFF">
      <formula>NOT(ISERROR(SEARCH("OFF",F42)))</formula>
    </cfRule>
  </conditionalFormatting>
  <conditionalFormatting sqref="F42">
    <cfRule type="containsText" dxfId="76" priority="111" stopIfTrue="1" operator="containsText" text="X">
      <formula>NOT(ISERROR(SEARCH("X",F42)))</formula>
    </cfRule>
  </conditionalFormatting>
  <conditionalFormatting sqref="F42">
    <cfRule type="containsText" dxfId="75" priority="110" stopIfTrue="1" operator="containsText" text="OFF">
      <formula>NOT(ISERROR(SEARCH("OFF",F42)))</formula>
    </cfRule>
  </conditionalFormatting>
  <conditionalFormatting sqref="F42">
    <cfRule type="containsText" dxfId="74" priority="109" stopIfTrue="1" operator="containsText" text="X">
      <formula>NOT(ISERROR(SEARCH("X",F42)))</formula>
    </cfRule>
  </conditionalFormatting>
  <conditionalFormatting sqref="F42">
    <cfRule type="containsText" dxfId="73" priority="108" stopIfTrue="1" operator="containsText" text="OFF">
      <formula>NOT(ISERROR(SEARCH("OFF",F42)))</formula>
    </cfRule>
  </conditionalFormatting>
  <conditionalFormatting sqref="F42">
    <cfRule type="containsText" dxfId="72" priority="107" stopIfTrue="1" operator="containsText" text="X">
      <formula>NOT(ISERROR(SEARCH("X",F42)))</formula>
    </cfRule>
  </conditionalFormatting>
  <conditionalFormatting sqref="F42">
    <cfRule type="colorScale" priority="1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1" priority="105" stopIfTrue="1" operator="containsText" text="OFF">
      <formula>NOT(ISERROR(SEARCH("OFF",F42)))</formula>
    </cfRule>
  </conditionalFormatting>
  <conditionalFormatting sqref="F42">
    <cfRule type="containsText" dxfId="70" priority="104" stopIfTrue="1" operator="containsText" text="X">
      <formula>NOT(ISERROR(SEARCH("X",F42)))</formula>
    </cfRule>
  </conditionalFormatting>
  <conditionalFormatting sqref="F42">
    <cfRule type="containsText" dxfId="69" priority="103" stopIfTrue="1" operator="containsText" text="OFF">
      <formula>NOT(ISERROR(SEARCH("OFF",F42)))</formula>
    </cfRule>
  </conditionalFormatting>
  <conditionalFormatting sqref="F42">
    <cfRule type="containsText" dxfId="68" priority="102" stopIfTrue="1" operator="containsText" text="X">
      <formula>NOT(ISERROR(SEARCH("X",F42)))</formula>
    </cfRule>
  </conditionalFormatting>
  <conditionalFormatting sqref="F42">
    <cfRule type="containsText" dxfId="67" priority="101" stopIfTrue="1" operator="containsText" text="OFF">
      <formula>NOT(ISERROR(SEARCH("OFF",F42)))</formula>
    </cfRule>
  </conditionalFormatting>
  <conditionalFormatting sqref="F42">
    <cfRule type="containsText" dxfId="66" priority="100" stopIfTrue="1" operator="containsText" text="X">
      <formula>NOT(ISERROR(SEARCH("X",F42)))</formula>
    </cfRule>
  </conditionalFormatting>
  <conditionalFormatting sqref="C54">
    <cfRule type="containsText" dxfId="65" priority="66" stopIfTrue="1" operator="containsText" text="X">
      <formula>NOT(ISERROR(SEARCH("X",C54)))</formula>
    </cfRule>
  </conditionalFormatting>
  <conditionalFormatting sqref="D54">
    <cfRule type="containsText" dxfId="64" priority="59" operator="containsText" text="OFFLINE">
      <formula>NOT(ISERROR(SEARCH("OFFLINE",D54)))</formula>
    </cfRule>
    <cfRule type="containsText" dxfId="63" priority="63" operator="containsText" text="FALTANDO">
      <formula>NOT(ISERROR(SEARCH("FALTANDO",D54)))</formula>
    </cfRule>
    <cfRule type="containsText" dxfId="62" priority="64" operator="containsText" text="OK">
      <formula>NOT(ISERROR(SEARCH("OK",D54)))</formula>
    </cfRule>
    <cfRule type="containsText" dxfId="61" priority="65" operator="containsText" text="SEM CÂMERAS">
      <formula>NOT(ISERROR(SEARCH("SEM CÂMERAS",D54)))</formula>
    </cfRule>
  </conditionalFormatting>
  <conditionalFormatting sqref="E54">
    <cfRule type="containsText" dxfId="60" priority="60" operator="containsText" text="OFF">
      <formula>NOT(ISERROR(SEARCH("OFF",E54)))</formula>
    </cfRule>
    <cfRule type="containsText" dxfId="59" priority="61" operator="containsText" text="X">
      <formula>NOT(ISERROR(SEARCH("X",E54)))</formula>
    </cfRule>
    <cfRule type="containsText" dxfId="58" priority="62" operator="containsText" text="ON">
      <formula>NOT(ISERROR(SEARCH("ON",E54)))</formula>
    </cfRule>
  </conditionalFormatting>
  <conditionalFormatting sqref="H54">
    <cfRule type="containsText" dxfId="57" priority="58" stopIfTrue="1" operator="containsText" text="X">
      <formula>NOT(ISERROR(SEARCH("X",H54)))</formula>
    </cfRule>
  </conditionalFormatting>
  <conditionalFormatting sqref="F54">
    <cfRule type="containsText" dxfId="56" priority="55" operator="containsText" text="OFF">
      <formula>NOT(ISERROR(SEARCH("OFF",F54)))</formula>
    </cfRule>
    <cfRule type="containsText" dxfId="55" priority="56" operator="containsText" text="X">
      <formula>NOT(ISERROR(SEARCH("X",F54)))</formula>
    </cfRule>
    <cfRule type="containsText" dxfId="54" priority="57" operator="containsText" text="ON">
      <formula>NOT(ISERROR(SEARCH("ON",F54)))</formula>
    </cfRule>
  </conditionalFormatting>
  <conditionalFormatting sqref="G54">
    <cfRule type="containsText" dxfId="53" priority="52" operator="containsText" text="OFF">
      <formula>NOT(ISERROR(SEARCH("OFF",G54)))</formula>
    </cfRule>
    <cfRule type="containsText" dxfId="52" priority="53" operator="containsText" text="X">
      <formula>NOT(ISERROR(SEARCH("X",G54)))</formula>
    </cfRule>
    <cfRule type="containsText" dxfId="51" priority="54" operator="containsText" text="ON">
      <formula>NOT(ISERROR(SEARCH("ON",G54)))</formula>
    </cfRule>
  </conditionalFormatting>
  <conditionalFormatting sqref="G54">
    <cfRule type="containsText" dxfId="50" priority="51" operator="containsText" text="SEM ALARME">
      <formula>NOT(ISERROR(SEARCH("SEM ALARME",G54)))</formula>
    </cfRule>
  </conditionalFormatting>
  <conditionalFormatting sqref="D54">
    <cfRule type="containsText" dxfId="49" priority="50" operator="containsText" text="EM EXCESSO">
      <formula>NOT(ISERROR(SEARCH("EM EXCESSO",D54)))</formula>
    </cfRule>
  </conditionalFormatting>
  <conditionalFormatting sqref="K54">
    <cfRule type="containsText" dxfId="48" priority="49" stopIfTrue="1" operator="containsText" text="X">
      <formula>NOT(ISERROR(SEARCH("X",K54)))</formula>
    </cfRule>
  </conditionalFormatting>
  <conditionalFormatting sqref="L54">
    <cfRule type="containsText" dxfId="47" priority="42" operator="containsText" text="OFFLINE">
      <formula>NOT(ISERROR(SEARCH("OFFLINE",L54)))</formula>
    </cfRule>
    <cfRule type="containsText" dxfId="46" priority="46" operator="containsText" text="FALTANDO">
      <formula>NOT(ISERROR(SEARCH("FALTANDO",L54)))</formula>
    </cfRule>
    <cfRule type="containsText" dxfId="45" priority="47" operator="containsText" text="OK">
      <formula>NOT(ISERROR(SEARCH("OK",L54)))</formula>
    </cfRule>
    <cfRule type="containsText" dxfId="44" priority="48" operator="containsText" text="SEM CÂMERAS">
      <formula>NOT(ISERROR(SEARCH("SEM CÂMERAS",L54)))</formula>
    </cfRule>
  </conditionalFormatting>
  <conditionalFormatting sqref="M54">
    <cfRule type="containsText" dxfId="43" priority="43" operator="containsText" text="OFF">
      <formula>NOT(ISERROR(SEARCH("OFF",M54)))</formula>
    </cfRule>
    <cfRule type="containsText" dxfId="42" priority="44" operator="containsText" text="X">
      <formula>NOT(ISERROR(SEARCH("X",M54)))</formula>
    </cfRule>
    <cfRule type="containsText" dxfId="41" priority="45" operator="containsText" text="ON">
      <formula>NOT(ISERROR(SEARCH("ON",M54)))</formula>
    </cfRule>
  </conditionalFormatting>
  <conditionalFormatting sqref="N54">
    <cfRule type="containsText" dxfId="40" priority="39" operator="containsText" text="OFF">
      <formula>NOT(ISERROR(SEARCH("OFF",N54)))</formula>
    </cfRule>
    <cfRule type="containsText" dxfId="39" priority="40" operator="containsText" text="X">
      <formula>NOT(ISERROR(SEARCH("X",N54)))</formula>
    </cfRule>
    <cfRule type="containsText" dxfId="38" priority="41" operator="containsText" text="ON">
      <formula>NOT(ISERROR(SEARCH("ON",N54)))</formula>
    </cfRule>
  </conditionalFormatting>
  <conditionalFormatting sqref="O54">
    <cfRule type="containsText" dxfId="37" priority="36" operator="containsText" text="OFF">
      <formula>NOT(ISERROR(SEARCH("OFF",O54)))</formula>
    </cfRule>
    <cfRule type="containsText" dxfId="36" priority="37" operator="containsText" text="X">
      <formula>NOT(ISERROR(SEARCH("X",O54)))</formula>
    </cfRule>
    <cfRule type="containsText" dxfId="35" priority="38" operator="containsText" text="ON">
      <formula>NOT(ISERROR(SEARCH("ON",O54)))</formula>
    </cfRule>
  </conditionalFormatting>
  <conditionalFormatting sqref="O54">
    <cfRule type="containsText" dxfId="34" priority="35" operator="containsText" text="SEM ALARME">
      <formula>NOT(ISERROR(SEARCH("SEM ALARME",O54)))</formula>
    </cfRule>
  </conditionalFormatting>
  <conditionalFormatting sqref="L54">
    <cfRule type="containsText" dxfId="33" priority="34" operator="containsText" text="EM EXCESSO">
      <formula>NOT(ISERROR(SEARCH("EM EXCESSO",L54)))</formula>
    </cfRule>
  </conditionalFormatting>
  <conditionalFormatting sqref="C55">
    <cfRule type="containsText" dxfId="32" priority="33" stopIfTrue="1" operator="containsText" text="X">
      <formula>NOT(ISERROR(SEARCH("X",C55)))</formula>
    </cfRule>
  </conditionalFormatting>
  <conditionalFormatting sqref="D55">
    <cfRule type="containsText" dxfId="31" priority="26" operator="containsText" text="OFFLINE">
      <formula>NOT(ISERROR(SEARCH("OFFLINE",D55)))</formula>
    </cfRule>
    <cfRule type="containsText" dxfId="30" priority="30" operator="containsText" text="FALTANDO">
      <formula>NOT(ISERROR(SEARCH("FALTANDO",D55)))</formula>
    </cfRule>
    <cfRule type="containsText" dxfId="29" priority="31" operator="containsText" text="OK">
      <formula>NOT(ISERROR(SEARCH("OK",D55)))</formula>
    </cfRule>
    <cfRule type="containsText" dxfId="28" priority="32" operator="containsText" text="SEM CÂMERAS">
      <formula>NOT(ISERROR(SEARCH("SEM CÂMERAS",D55)))</formula>
    </cfRule>
  </conditionalFormatting>
  <conditionalFormatting sqref="E55">
    <cfRule type="containsText" dxfId="27" priority="27" operator="containsText" text="OFF">
      <formula>NOT(ISERROR(SEARCH("OFF",E55)))</formula>
    </cfRule>
    <cfRule type="containsText" dxfId="26" priority="28" operator="containsText" text="X">
      <formula>NOT(ISERROR(SEARCH("X",E55)))</formula>
    </cfRule>
    <cfRule type="containsText" dxfId="25" priority="29" operator="containsText" text="ON">
      <formula>NOT(ISERROR(SEARCH("ON",E55)))</formula>
    </cfRule>
  </conditionalFormatting>
  <conditionalFormatting sqref="H55">
    <cfRule type="containsText" dxfId="24" priority="25" stopIfTrue="1" operator="containsText" text="X">
      <formula>NOT(ISERROR(SEARCH("X",H55)))</formula>
    </cfRule>
  </conditionalFormatting>
  <conditionalFormatting sqref="F55">
    <cfRule type="containsText" dxfId="23" priority="22" operator="containsText" text="OFF">
      <formula>NOT(ISERROR(SEARCH("OFF",F55)))</formula>
    </cfRule>
    <cfRule type="containsText" dxfId="22" priority="23" operator="containsText" text="X">
      <formula>NOT(ISERROR(SEARCH("X",F55)))</formula>
    </cfRule>
    <cfRule type="containsText" dxfId="21" priority="24" operator="containsText" text="ON">
      <formula>NOT(ISERROR(SEARCH("ON",F55)))</formula>
    </cfRule>
  </conditionalFormatting>
  <conditionalFormatting sqref="G55">
    <cfRule type="containsText" dxfId="20" priority="19" operator="containsText" text="OFF">
      <formula>NOT(ISERROR(SEARCH("OFF",G55)))</formula>
    </cfRule>
    <cfRule type="containsText" dxfId="19" priority="20" operator="containsText" text="X">
      <formula>NOT(ISERROR(SEARCH("X",G55)))</formula>
    </cfRule>
    <cfRule type="containsText" dxfId="18" priority="21" operator="containsText" text="ON">
      <formula>NOT(ISERROR(SEARCH("ON",G55)))</formula>
    </cfRule>
  </conditionalFormatting>
  <conditionalFormatting sqref="G55">
    <cfRule type="containsText" dxfId="17" priority="18" operator="containsText" text="SEM ALARME">
      <formula>NOT(ISERROR(SEARCH("SEM ALARME",G55)))</formula>
    </cfRule>
  </conditionalFormatting>
  <conditionalFormatting sqref="D55">
    <cfRule type="containsText" dxfId="16" priority="17" operator="containsText" text="EM EXCESSO">
      <formula>NOT(ISERROR(SEARCH("EM EXCESSO",D55)))</formula>
    </cfRule>
  </conditionalFormatting>
  <conditionalFormatting sqref="K55">
    <cfRule type="containsText" dxfId="15" priority="16" stopIfTrue="1" operator="containsText" text="X">
      <formula>NOT(ISERROR(SEARCH("X",K55)))</formula>
    </cfRule>
  </conditionalFormatting>
  <conditionalFormatting sqref="L55">
    <cfRule type="containsText" dxfId="14" priority="9" operator="containsText" text="OFFLINE">
      <formula>NOT(ISERROR(SEARCH("OFFLINE",L55)))</formula>
    </cfRule>
    <cfRule type="containsText" dxfId="13" priority="13" operator="containsText" text="FALTANDO">
      <formula>NOT(ISERROR(SEARCH("FALTANDO",L55)))</formula>
    </cfRule>
    <cfRule type="containsText" dxfId="12" priority="14" operator="containsText" text="OK">
      <formula>NOT(ISERROR(SEARCH("OK",L55)))</formula>
    </cfRule>
    <cfRule type="containsText" dxfId="11" priority="15" operator="containsText" text="SEM CÂMERAS">
      <formula>NOT(ISERROR(SEARCH("SEM CÂMERAS",L55)))</formula>
    </cfRule>
  </conditionalFormatting>
  <conditionalFormatting sqref="M55">
    <cfRule type="containsText" dxfId="10" priority="10" operator="containsText" text="OFF">
      <formula>NOT(ISERROR(SEARCH("OFF",M55)))</formula>
    </cfRule>
    <cfRule type="containsText" dxfId="9" priority="11" operator="containsText" text="X">
      <formula>NOT(ISERROR(SEARCH("X",M55)))</formula>
    </cfRule>
    <cfRule type="containsText" dxfId="8" priority="12" operator="containsText" text="ON">
      <formula>NOT(ISERROR(SEARCH("ON",M55)))</formula>
    </cfRule>
  </conditionalFormatting>
  <conditionalFormatting sqref="N55">
    <cfRule type="containsText" dxfId="7" priority="6" operator="containsText" text="OFF">
      <formula>NOT(ISERROR(SEARCH("OFF",N55)))</formula>
    </cfRule>
    <cfRule type="containsText" dxfId="6" priority="7" operator="containsText" text="X">
      <formula>NOT(ISERROR(SEARCH("X",N55)))</formula>
    </cfRule>
    <cfRule type="containsText" dxfId="5" priority="8" operator="containsText" text="ON">
      <formula>NOT(ISERROR(SEARCH("ON",N55)))</formula>
    </cfRule>
  </conditionalFormatting>
  <conditionalFormatting sqref="O55">
    <cfRule type="containsText" dxfId="4" priority="3" operator="containsText" text="OFF">
      <formula>NOT(ISERROR(SEARCH("OFF",O55)))</formula>
    </cfRule>
    <cfRule type="containsText" dxfId="3" priority="4" operator="containsText" text="X">
      <formula>NOT(ISERROR(SEARCH("X",O55)))</formula>
    </cfRule>
    <cfRule type="containsText" dxfId="2" priority="5" operator="containsText" text="ON">
      <formula>NOT(ISERROR(SEARCH("ON",O55)))</formula>
    </cfRule>
  </conditionalFormatting>
  <conditionalFormatting sqref="O55">
    <cfRule type="containsText" dxfId="1" priority="2" operator="containsText" text="SEM ALARME">
      <formula>NOT(ISERROR(SEARCH("SEM ALARME",O55)))</formula>
    </cfRule>
  </conditionalFormatting>
  <conditionalFormatting sqref="L55">
    <cfRule type="containsText" dxfId="0" priority="1" operator="containsText" text="EM EXCESSO">
      <formula>NOT(ISERROR(SEARCH("EM EXCESSO",L55)))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2025-10-07T21:26:46Z</dcterms:modified>
</cp:coreProperties>
</file>