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96AE7873-4B1A-4734-93B0-A2FBA4C67932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<sst xmlns="http://schemas.openxmlformats.org/spreadsheetml/2006/main" count="123" uniqueCount="60">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</sst>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9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4" zoomScale="85" zoomScaleNormal="85" workbookViewId="0">
      <selection activeCell="E50" sqref="E50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>
        <v>2</v>
      </c>
      <c r="G6" s="9" t="str">
        <f t="shared" si="1"/>
        <v>100% FUNCIONANDO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3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>
        <v>0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 t="s">
        <v>48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 t="s">
        <v>48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1</v>
      </c>
      <c r="G29" s="9" t="str">
        <f t="shared" si="5"/>
        <v>100% FUNCIONANDO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9</v>
      </c>
      <c r="D30" s="9" t="str">
        <f t="shared" si="4"/>
        <v>FALTANDO 3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1</v>
      </c>
      <c r="G32" s="9" t="str">
        <f t="shared" si="5"/>
        <v>100% FUNCIONANDO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>
        <v>1</v>
      </c>
      <c r="G34" s="9" t="str">
        <f t="shared" si="5"/>
        <v>100% FUNCIONANDO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>
        <v>0</v>
      </c>
      <c r="G38" s="9" t="str">
        <f t="shared" si="5"/>
        <v>OFFLINE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 t="s">
        <v>48</v>
      </c>
      <c r="D44" s="9" t="str">
        <f t="shared" si="4"/>
        <v>OFFLINE</v>
      </c>
      <c r="E44" s="8">
        <v>2</v>
      </c>
      <c r="F44" s="9" t="s">
        <v>48</v>
      </c>
      <c r="G44" s="9" t="str">
        <f t="shared" si="5"/>
        <v>OFFLINE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>
        <v>1</v>
      </c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321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78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45950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8" priority="6971" stopIfTrue="1" operator="containsText" text="CP">
      <formula>NOT(ISERROR(SEARCH("CP",L3)))</formula>
    </cfRule>
  </conditionalFormatting>
  <conditionalFormatting sqref="L3:L47">
    <cfRule type="containsText" dxfId="3587" priority="6970" stopIfTrue="1" operator="containsText" text="SC">
      <formula>NOT(ISERROR(SEARCH("SC",L3)))</formula>
    </cfRule>
  </conditionalFormatting>
  <conditionalFormatting sqref="C54:C352 C48:C51">
    <cfRule type="containsText" dxfId="3586" priority="6968" stopIfTrue="1" operator="containsText" text="X">
      <formula>NOT(ISERROR(SEARCH("X",C48)))</formula>
    </cfRule>
  </conditionalFormatting>
  <conditionalFormatting sqref="C3">
    <cfRule type="containsText" dxfId="3585" priority="6901" stopIfTrue="1" operator="containsText" text="OFF">
      <formula>NOT(ISERROR(SEARCH("OFF",C3)))</formula>
    </cfRule>
  </conditionalFormatting>
  <conditionalFormatting sqref="C3">
    <cfRule type="containsText" dxfId="3584" priority="6900" stopIfTrue="1" operator="containsText" text="X">
      <formula>NOT(ISERROR(SEARCH("X",C3)))</formula>
    </cfRule>
  </conditionalFormatting>
  <conditionalFormatting sqref="C3">
    <cfRule type="colorScale" priority="6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73:L1048576 D54:D1048576 J4:J10 L3:L47 D3:D51 J14:J43">
    <cfRule type="containsText" dxfId="3583" priority="6490" operator="containsText" text="OFFLINE">
      <formula>NOT(ISERROR(SEARCH("OFFLINE",D3)))</formula>
    </cfRule>
    <cfRule type="containsText" dxfId="3582" priority="6833" operator="containsText" text="FALTANDO">
      <formula>NOT(ISERROR(SEARCH("FALTANDO",D3)))</formula>
    </cfRule>
    <cfRule type="containsText" dxfId="3581" priority="6834" operator="containsText" text="OK">
      <formula>NOT(ISERROR(SEARCH("OK",D3)))</formula>
    </cfRule>
    <cfRule type="containsText" dxfId="3580" priority="6835" operator="containsText" text="SEM CÂMERAS">
      <formula>NOT(ISERROR(SEARCH("SEM CÂMERAS",D3)))</formula>
    </cfRule>
  </conditionalFormatting>
  <conditionalFormatting sqref="E54:E1048576 E41:E51 G4:G51 N4:O43">
    <cfRule type="containsText" dxfId="3579" priority="6830" operator="containsText" text="OFF">
      <formula>NOT(ISERROR(SEARCH("OFF",E4)))</formula>
    </cfRule>
    <cfRule type="containsText" dxfId="3578" priority="6831" operator="containsText" text="X">
      <formula>NOT(ISERROR(SEARCH("X",E4)))</formula>
    </cfRule>
    <cfRule type="containsText" dxfId="3577" priority="6832" operator="containsText" text="ON">
      <formula>NOT(ISERROR(SEARCH("ON",E4)))</formula>
    </cfRule>
  </conditionalFormatting>
  <conditionalFormatting sqref="I31">
    <cfRule type="containsText" dxfId="3576" priority="6795" stopIfTrue="1" operator="containsText" text="OFF">
      <formula>NOT(ISERROR(SEARCH("OFF",I31)))</formula>
    </cfRule>
  </conditionalFormatting>
  <conditionalFormatting sqref="I73:I352 I30:I46">
    <cfRule type="containsText" dxfId="3575" priority="6794" stopIfTrue="1" operator="containsText" text="X">
      <formula>NOT(ISERROR(SEARCH("X",I30)))</formula>
    </cfRule>
  </conditionalFormatting>
  <conditionalFormatting sqref="I32">
    <cfRule type="containsText" dxfId="3574" priority="6793" stopIfTrue="1" operator="containsText" text="OFF">
      <formula>NOT(ISERROR(SEARCH("OFF",I32)))</formula>
    </cfRule>
  </conditionalFormatting>
  <conditionalFormatting sqref="I32">
    <cfRule type="containsText" dxfId="3573" priority="6792" stopIfTrue="1" operator="containsText" text="X">
      <formula>NOT(ISERROR(SEARCH("X",I32)))</formula>
    </cfRule>
  </conditionalFormatting>
  <conditionalFormatting sqref="I34">
    <cfRule type="containsText" dxfId="3572" priority="6791" stopIfTrue="1" operator="containsText" text="OFF">
      <formula>NOT(ISERROR(SEARCH("OFF",I34)))</formula>
    </cfRule>
  </conditionalFormatting>
  <conditionalFormatting sqref="I34">
    <cfRule type="containsText" dxfId="3571" priority="6790" stopIfTrue="1" operator="containsText" text="X">
      <formula>NOT(ISERROR(SEARCH("X",I34)))</formula>
    </cfRule>
  </conditionalFormatting>
  <conditionalFormatting sqref="I35">
    <cfRule type="containsText" dxfId="3570" priority="6789" stopIfTrue="1" operator="containsText" text="OFF">
      <formula>NOT(ISERROR(SEARCH("OFF",I35)))</formula>
    </cfRule>
  </conditionalFormatting>
  <conditionalFormatting sqref="I35">
    <cfRule type="containsText" dxfId="3569" priority="6788" stopIfTrue="1" operator="containsText" text="X">
      <formula>NOT(ISERROR(SEARCH("X",I35)))</formula>
    </cfRule>
  </conditionalFormatting>
  <conditionalFormatting sqref="I6">
    <cfRule type="containsText" dxfId="3568" priority="6787" stopIfTrue="1" operator="containsText" text="OFF">
      <formula>NOT(ISERROR(SEARCH("OFF",I6)))</formula>
    </cfRule>
  </conditionalFormatting>
  <conditionalFormatting sqref="I6">
    <cfRule type="containsText" dxfId="3567" priority="6786" stopIfTrue="1" operator="containsText" text="X">
      <formula>NOT(ISERROR(SEARCH("X",I6)))</formula>
    </cfRule>
  </conditionalFormatting>
  <conditionalFormatting sqref="I36">
    <cfRule type="containsText" dxfId="3566" priority="6785" stopIfTrue="1" operator="containsText" text="OFF">
      <formula>NOT(ISERROR(SEARCH("OFF",I36)))</formula>
    </cfRule>
  </conditionalFormatting>
  <conditionalFormatting sqref="I36">
    <cfRule type="containsText" dxfId="3565" priority="6784" stopIfTrue="1" operator="containsText" text="X">
      <formula>NOT(ISERROR(SEARCH("X",I36)))</formula>
    </cfRule>
  </conditionalFormatting>
  <conditionalFormatting sqref="I38">
    <cfRule type="containsText" dxfId="3564" priority="6783" stopIfTrue="1" operator="containsText" text="OFF">
      <formula>NOT(ISERROR(SEARCH("OFF",I38)))</formula>
    </cfRule>
  </conditionalFormatting>
  <conditionalFormatting sqref="I38">
    <cfRule type="containsText" dxfId="3563" priority="6782" stopIfTrue="1" operator="containsText" text="X">
      <formula>NOT(ISERROR(SEARCH("X",I38)))</formula>
    </cfRule>
  </conditionalFormatting>
  <conditionalFormatting sqref="I32 I6"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67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67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67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562" priority="6777" stopIfTrue="1" operator="containsText" text="OFF">
      <formula>NOT(ISERROR(SEARCH("OFF",I4)))</formula>
    </cfRule>
  </conditionalFormatting>
  <conditionalFormatting sqref="I4">
    <cfRule type="containsText" dxfId="3561" priority="6776" stopIfTrue="1" operator="containsText" text="X">
      <formula>NOT(ISERROR(SEARCH("X",I4)))</formula>
    </cfRule>
  </conditionalFormatting>
  <conditionalFormatting sqref="I4">
    <cfRule type="colorScale" priority="67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560" priority="6774" stopIfTrue="1" operator="containsText" text="OFF">
      <formula>NOT(ISERROR(SEARCH("OFF",I7)))</formula>
    </cfRule>
  </conditionalFormatting>
  <conditionalFormatting sqref="I7">
    <cfRule type="containsText" dxfId="3559" priority="6773" stopIfTrue="1" operator="containsText" text="X">
      <formula>NOT(ISERROR(SEARCH("X",I7)))</formula>
    </cfRule>
  </conditionalFormatting>
  <conditionalFormatting sqref="I7">
    <cfRule type="colorScale" priority="67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558" priority="6770" stopIfTrue="1" operator="containsText" text="X">
      <formula>NOT(ISERROR(SEARCH("X",I26)))</formula>
    </cfRule>
  </conditionalFormatting>
  <conditionalFormatting sqref="I26">
    <cfRule type="containsText" dxfId="3557" priority="6767" stopIfTrue="1" operator="containsText" text="OFF">
      <formula>NOT(ISERROR(SEARCH("OFF",I26)))</formula>
    </cfRule>
  </conditionalFormatting>
  <conditionalFormatting sqref="I26">
    <cfRule type="containsText" dxfId="3556" priority="6766" stopIfTrue="1" operator="containsText" text="X">
      <formula>NOT(ISERROR(SEARCH("X",I26)))</formula>
    </cfRule>
  </conditionalFormatting>
  <conditionalFormatting sqref="I26">
    <cfRule type="colorScale" priority="6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555" priority="6756" stopIfTrue="1" operator="containsText" text="X">
      <formula>NOT(ISERROR(SEARCH("X",I14)))</formula>
    </cfRule>
  </conditionalFormatting>
  <conditionalFormatting sqref="I14">
    <cfRule type="containsText" dxfId="3554" priority="6755" stopIfTrue="1" operator="containsText" text="OFF">
      <formula>NOT(ISERROR(SEARCH("OFF",I14)))</formula>
    </cfRule>
  </conditionalFormatting>
  <conditionalFormatting sqref="I14">
    <cfRule type="containsText" dxfId="3553" priority="6754" stopIfTrue="1" operator="containsText" text="X">
      <formula>NOT(ISERROR(SEARCH("X",I14)))</formula>
    </cfRule>
  </conditionalFormatting>
  <conditionalFormatting sqref="I16">
    <cfRule type="containsText" dxfId="3552" priority="6753" stopIfTrue="1" operator="containsText" text="OFF">
      <formula>NOT(ISERROR(SEARCH("OFF",I16)))</formula>
    </cfRule>
  </conditionalFormatting>
  <conditionalFormatting sqref="I16">
    <cfRule type="containsText" dxfId="3551" priority="6752" stopIfTrue="1" operator="containsText" text="X">
      <formula>NOT(ISERROR(SEARCH("X",I16)))</formula>
    </cfRule>
  </conditionalFormatting>
  <conditionalFormatting sqref="I17">
    <cfRule type="containsText" dxfId="3550" priority="6751" stopIfTrue="1" operator="containsText" text="OFF">
      <formula>NOT(ISERROR(SEARCH("OFF",I17)))</formula>
    </cfRule>
  </conditionalFormatting>
  <conditionalFormatting sqref="I17">
    <cfRule type="containsText" dxfId="3549" priority="6750" stopIfTrue="1" operator="containsText" text="X">
      <formula>NOT(ISERROR(SEARCH("X",I17)))</formula>
    </cfRule>
  </conditionalFormatting>
  <conditionalFormatting sqref="I19">
    <cfRule type="containsText" dxfId="3548" priority="6749" stopIfTrue="1" operator="containsText" text="OFF">
      <formula>NOT(ISERROR(SEARCH("OFF",I19)))</formula>
    </cfRule>
  </conditionalFormatting>
  <conditionalFormatting sqref="I19">
    <cfRule type="containsText" dxfId="3547" priority="6748" stopIfTrue="1" operator="containsText" text="X">
      <formula>NOT(ISERROR(SEARCH("X",I19)))</formula>
    </cfRule>
  </conditionalFormatting>
  <conditionalFormatting sqref="I18">
    <cfRule type="containsText" dxfId="3546" priority="6745" stopIfTrue="1" operator="containsText" text="OFF">
      <formula>NOT(ISERROR(SEARCH("OFF",I18)))</formula>
    </cfRule>
  </conditionalFormatting>
  <conditionalFormatting sqref="I18">
    <cfRule type="containsText" dxfId="3545" priority="6744" stopIfTrue="1" operator="containsText" text="X">
      <formula>NOT(ISERROR(SEARCH("X",I18)))</formula>
    </cfRule>
  </conditionalFormatting>
  <conditionalFormatting sqref="I20">
    <cfRule type="containsText" dxfId="3544" priority="6743" stopIfTrue="1" operator="containsText" text="OFF">
      <formula>NOT(ISERROR(SEARCH("OFF",I20)))</formula>
    </cfRule>
  </conditionalFormatting>
  <conditionalFormatting sqref="I20">
    <cfRule type="containsText" dxfId="3543" priority="6742" stopIfTrue="1" operator="containsText" text="X">
      <formula>NOT(ISERROR(SEARCH("X",I20)))</formula>
    </cfRule>
  </conditionalFormatting>
  <conditionalFormatting sqref="I14"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6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542" priority="6737" stopIfTrue="1" operator="containsText" text="OFF">
      <formula>NOT(ISERROR(SEARCH("OFF",I9)))</formula>
    </cfRule>
  </conditionalFormatting>
  <conditionalFormatting sqref="I9">
    <cfRule type="containsText" dxfId="3541" priority="6736" stopIfTrue="1" operator="containsText" text="X">
      <formula>NOT(ISERROR(SEARCH("X",I9)))</formula>
    </cfRule>
  </conditionalFormatting>
  <conditionalFormatting sqref="I9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540" priority="6734" stopIfTrue="1" operator="containsText" text="OFF">
      <formula>NOT(ISERROR(SEARCH("OFF",I10)))</formula>
    </cfRule>
  </conditionalFormatting>
  <conditionalFormatting sqref="I10">
    <cfRule type="containsText" dxfId="3539" priority="6733" stopIfTrue="1" operator="containsText" text="X">
      <formula>NOT(ISERROR(SEARCH("X",I10)))</formula>
    </cfRule>
  </conditionalFormatting>
  <conditionalFormatting sqref="I10">
    <cfRule type="colorScale" priority="6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538" priority="6731" stopIfTrue="1" operator="containsText" text="OFF">
      <formula>NOT(ISERROR(SEARCH("OFF",I3)))</formula>
    </cfRule>
  </conditionalFormatting>
  <conditionalFormatting sqref="I3">
    <cfRule type="containsText" dxfId="3537" priority="6730" stopIfTrue="1" operator="containsText" text="X">
      <formula>NOT(ISERROR(SEARCH("X",I3)))</formula>
    </cfRule>
  </conditionalFormatting>
  <conditionalFormatting sqref="I3">
    <cfRule type="colorScale" priority="67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536" priority="6728" stopIfTrue="1" operator="containsText" text="OFF">
      <formula>NOT(ISERROR(SEARCH("OFF",I32)))</formula>
    </cfRule>
  </conditionalFormatting>
  <conditionalFormatting sqref="I34">
    <cfRule type="containsText" dxfId="3535" priority="6727" stopIfTrue="1" operator="containsText" text="OFF">
      <formula>NOT(ISERROR(SEARCH("OFF",I34)))</formula>
    </cfRule>
  </conditionalFormatting>
  <conditionalFormatting sqref="I34">
    <cfRule type="containsText" dxfId="3534" priority="6726" stopIfTrue="1" operator="containsText" text="X">
      <formula>NOT(ISERROR(SEARCH("X",I34)))</formula>
    </cfRule>
  </conditionalFormatting>
  <conditionalFormatting sqref="I35">
    <cfRule type="containsText" dxfId="3533" priority="6725" stopIfTrue="1" operator="containsText" text="OFF">
      <formula>NOT(ISERROR(SEARCH("OFF",I35)))</formula>
    </cfRule>
  </conditionalFormatting>
  <conditionalFormatting sqref="I35">
    <cfRule type="containsText" dxfId="3532" priority="6724" stopIfTrue="1" operator="containsText" text="X">
      <formula>NOT(ISERROR(SEARCH("X",I35)))</formula>
    </cfRule>
  </conditionalFormatting>
  <conditionalFormatting sqref="I36">
    <cfRule type="containsText" dxfId="3531" priority="6723" stopIfTrue="1" operator="containsText" text="OFF">
      <formula>NOT(ISERROR(SEARCH("OFF",I36)))</formula>
    </cfRule>
  </conditionalFormatting>
  <conditionalFormatting sqref="I36">
    <cfRule type="containsText" dxfId="3530" priority="6722" stopIfTrue="1" operator="containsText" text="X">
      <formula>NOT(ISERROR(SEARCH("X",I36)))</formula>
    </cfRule>
  </conditionalFormatting>
  <conditionalFormatting sqref="I38">
    <cfRule type="containsText" dxfId="3529" priority="6721" stopIfTrue="1" operator="containsText" text="OFF">
      <formula>NOT(ISERROR(SEARCH("OFF",I38)))</formula>
    </cfRule>
  </conditionalFormatting>
  <conditionalFormatting sqref="I38">
    <cfRule type="containsText" dxfId="3528" priority="6720" stopIfTrue="1" operator="containsText" text="X">
      <formula>NOT(ISERROR(SEARCH("X",I38)))</formula>
    </cfRule>
  </conditionalFormatting>
  <conditionalFormatting sqref="I7">
    <cfRule type="containsText" dxfId="3527" priority="6719" stopIfTrue="1" operator="containsText" text="OFF">
      <formula>NOT(ISERROR(SEARCH("OFF",I7)))</formula>
    </cfRule>
  </conditionalFormatting>
  <conditionalFormatting sqref="I7">
    <cfRule type="containsText" dxfId="3526" priority="6718" stopIfTrue="1" operator="containsText" text="X">
      <formula>NOT(ISERROR(SEARCH("X",I7)))</formula>
    </cfRule>
  </conditionalFormatting>
  <conditionalFormatting sqref="I31">
    <cfRule type="containsText" dxfId="3525" priority="6717" stopIfTrue="1" operator="containsText" text="OFF">
      <formula>NOT(ISERROR(SEARCH("OFF",I31)))</formula>
    </cfRule>
  </conditionalFormatting>
  <conditionalFormatting sqref="I31">
    <cfRule type="containsText" dxfId="3524" priority="6716" stopIfTrue="1" operator="containsText" text="X">
      <formula>NOT(ISERROR(SEARCH("X",I31)))</formula>
    </cfRule>
  </conditionalFormatting>
  <conditionalFormatting sqref="I7">
    <cfRule type="colorScale" priority="6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67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7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23" priority="6712" stopIfTrue="1" operator="containsText" text="OFF">
      <formula>NOT(ISERROR(SEARCH("OFF",I6)))</formula>
    </cfRule>
  </conditionalFormatting>
  <conditionalFormatting sqref="I6">
    <cfRule type="containsText" dxfId="3522" priority="6711" stopIfTrue="1" operator="containsText" text="X">
      <formula>NOT(ISERROR(SEARCH("X",I6)))</formula>
    </cfRule>
  </conditionalFormatting>
  <conditionalFormatting sqref="I6">
    <cfRule type="colorScale" priority="67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521" priority="6708" stopIfTrue="1" operator="containsText" text="OFF">
      <formula>NOT(ISERROR(SEARCH("OFF",I26)))</formula>
    </cfRule>
  </conditionalFormatting>
  <conditionalFormatting sqref="I26">
    <cfRule type="containsText" dxfId="3520" priority="6707" stopIfTrue="1" operator="containsText" text="X">
      <formula>NOT(ISERROR(SEARCH("X",I26)))</formula>
    </cfRule>
  </conditionalFormatting>
  <conditionalFormatting sqref="I26">
    <cfRule type="colorScale" priority="67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519" priority="6699" stopIfTrue="1" operator="containsText" text="OFF">
      <formula>NOT(ISERROR(SEARCH("OFF",I14)))</formula>
    </cfRule>
  </conditionalFormatting>
  <conditionalFormatting sqref="I16">
    <cfRule type="containsText" dxfId="3518" priority="6698" stopIfTrue="1" operator="containsText" text="OFF">
      <formula>NOT(ISERROR(SEARCH("OFF",I16)))</formula>
    </cfRule>
  </conditionalFormatting>
  <conditionalFormatting sqref="I16">
    <cfRule type="containsText" dxfId="3517" priority="6697" stopIfTrue="1" operator="containsText" text="X">
      <formula>NOT(ISERROR(SEARCH("X",I16)))</formula>
    </cfRule>
  </conditionalFormatting>
  <conditionalFormatting sqref="I17">
    <cfRule type="containsText" dxfId="3516" priority="6696" stopIfTrue="1" operator="containsText" text="OFF">
      <formula>NOT(ISERROR(SEARCH("OFF",I17)))</formula>
    </cfRule>
  </conditionalFormatting>
  <conditionalFormatting sqref="I17">
    <cfRule type="containsText" dxfId="3515" priority="6695" stopIfTrue="1" operator="containsText" text="X">
      <formula>NOT(ISERROR(SEARCH("X",I17)))</formula>
    </cfRule>
  </conditionalFormatting>
  <conditionalFormatting sqref="I18">
    <cfRule type="containsText" dxfId="3514" priority="6694" stopIfTrue="1" operator="containsText" text="OFF">
      <formula>NOT(ISERROR(SEARCH("OFF",I18)))</formula>
    </cfRule>
  </conditionalFormatting>
  <conditionalFormatting sqref="I18">
    <cfRule type="containsText" dxfId="3513" priority="6693" stopIfTrue="1" operator="containsText" text="X">
      <formula>NOT(ISERROR(SEARCH("X",I18)))</formula>
    </cfRule>
  </conditionalFormatting>
  <conditionalFormatting sqref="I20">
    <cfRule type="containsText" dxfId="3512" priority="6692" stopIfTrue="1" operator="containsText" text="OFF">
      <formula>NOT(ISERROR(SEARCH("OFF",I20)))</formula>
    </cfRule>
  </conditionalFormatting>
  <conditionalFormatting sqref="I20">
    <cfRule type="containsText" dxfId="3511" priority="6691" stopIfTrue="1" operator="containsText" text="X">
      <formula>NOT(ISERROR(SEARCH("X",I20)))</formula>
    </cfRule>
  </conditionalFormatting>
  <conditionalFormatting sqref="I19">
    <cfRule type="containsText" dxfId="3510" priority="6688" stopIfTrue="1" operator="containsText" text="OFF">
      <formula>NOT(ISERROR(SEARCH("OFF",I19)))</formula>
    </cfRule>
  </conditionalFormatting>
  <conditionalFormatting sqref="I19">
    <cfRule type="containsText" dxfId="3509" priority="6687" stopIfTrue="1" operator="containsText" text="X">
      <formula>NOT(ISERROR(SEARCH("X",I19)))</formula>
    </cfRule>
  </conditionalFormatting>
  <conditionalFormatting sqref="I16">
    <cfRule type="colorScale" priority="66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6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508" priority="6683" stopIfTrue="1" operator="containsText" text="OFF">
      <formula>NOT(ISERROR(SEARCH("OFF",I10)))</formula>
    </cfRule>
  </conditionalFormatting>
  <conditionalFormatting sqref="I10">
    <cfRule type="containsText" dxfId="3507" priority="6682" stopIfTrue="1" operator="containsText" text="X">
      <formula>NOT(ISERROR(SEARCH("X",I10)))</formula>
    </cfRule>
  </conditionalFormatting>
  <conditionalFormatting sqref="I10">
    <cfRule type="colorScale" priority="66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506" priority="6680" stopIfTrue="1" operator="containsText" text="OFF">
      <formula>NOT(ISERROR(SEARCH("OFF",I9)))</formula>
    </cfRule>
  </conditionalFormatting>
  <conditionalFormatting sqref="I9">
    <cfRule type="containsText" dxfId="3505" priority="6679" stopIfTrue="1" operator="containsText" text="X">
      <formula>NOT(ISERROR(SEARCH("X",I9)))</formula>
    </cfRule>
  </conditionalFormatting>
  <conditionalFormatting sqref="I9">
    <cfRule type="colorScale" priority="66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504" priority="6677" stopIfTrue="1" operator="containsText" text="OFF">
      <formula>NOT(ISERROR(SEARCH("OFF",I4)))</formula>
    </cfRule>
  </conditionalFormatting>
  <conditionalFormatting sqref="I4">
    <cfRule type="containsText" dxfId="3503" priority="6676" stopIfTrue="1" operator="containsText" text="X">
      <formula>NOT(ISERROR(SEARCH("X",I4)))</formula>
    </cfRule>
  </conditionalFormatting>
  <conditionalFormatting sqref="I4">
    <cfRule type="colorScale" priority="66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502" priority="6674" stopIfTrue="1" operator="containsText" text="X">
      <formula>NOT(ISERROR(SEARCH("X",I39)))</formula>
    </cfRule>
  </conditionalFormatting>
  <conditionalFormatting sqref="J73:J1048576 J43:J47">
    <cfRule type="containsText" dxfId="3501" priority="6491" operator="containsText" text="OFFLINE">
      <formula>NOT(ISERROR(SEARCH("OFFLINE",J43)))</formula>
    </cfRule>
    <cfRule type="containsText" dxfId="3500" priority="6671" operator="containsText" text="FALTANDO">
      <formula>NOT(ISERROR(SEARCH("FALTANDO",J43)))</formula>
    </cfRule>
    <cfRule type="containsText" dxfId="3499" priority="6672" operator="containsText" text="OK">
      <formula>NOT(ISERROR(SEARCH("OK",J43)))</formula>
    </cfRule>
    <cfRule type="containsText" dxfId="3498" priority="6673" operator="containsText" text="SEM CÂMERAS">
      <formula>NOT(ISERROR(SEARCH("SEM CÂMERAS",J43)))</formula>
    </cfRule>
  </conditionalFormatting>
  <conditionalFormatting sqref="I20">
    <cfRule type="containsText" dxfId="3497" priority="6670" stopIfTrue="1" operator="containsText" text="OFF">
      <formula>NOT(ISERROR(SEARCH("OFF",I20)))</formula>
    </cfRule>
  </conditionalFormatting>
  <conditionalFormatting sqref="I20">
    <cfRule type="colorScale" priority="66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6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496" priority="6667" stopIfTrue="1" operator="containsText" text="OFF">
      <formula>NOT(ISERROR(SEARCH("OFF",I20)))</formula>
    </cfRule>
  </conditionalFormatting>
  <conditionalFormatting sqref="I20">
    <cfRule type="containsText" dxfId="3495" priority="6666" stopIfTrue="1" operator="containsText" text="X">
      <formula>NOT(ISERROR(SEARCH("X",I20)))</formula>
    </cfRule>
  </conditionalFormatting>
  <conditionalFormatting sqref="I19">
    <cfRule type="containsText" dxfId="3494" priority="6665" stopIfTrue="1" operator="containsText" text="OFF">
      <formula>NOT(ISERROR(SEARCH("OFF",I19)))</formula>
    </cfRule>
  </conditionalFormatting>
  <conditionalFormatting sqref="I19">
    <cfRule type="containsText" dxfId="3493" priority="6664" stopIfTrue="1" operator="containsText" text="X">
      <formula>NOT(ISERROR(SEARCH("X",I19)))</formula>
    </cfRule>
  </conditionalFormatting>
  <conditionalFormatting sqref="I19">
    <cfRule type="colorScale" priority="6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492" priority="6662" stopIfTrue="1" operator="containsText" text="OFF">
      <formula>NOT(ISERROR(SEARCH("OFF",I19)))</formula>
    </cfRule>
  </conditionalFormatting>
  <conditionalFormatting sqref="I19">
    <cfRule type="containsText" dxfId="3491" priority="6661" stopIfTrue="1" operator="containsText" text="X">
      <formula>NOT(ISERROR(SEARCH("X",I19)))</formula>
    </cfRule>
  </conditionalFormatting>
  <conditionalFormatting sqref="I30">
    <cfRule type="containsText" dxfId="3490" priority="6650" stopIfTrue="1" operator="containsText" text="OFF">
      <formula>NOT(ISERROR(SEARCH("OFF",I30)))</formula>
    </cfRule>
  </conditionalFormatting>
  <conditionalFormatting sqref="I30">
    <cfRule type="containsText" dxfId="3489" priority="6649" stopIfTrue="1" operator="containsText" text="X">
      <formula>NOT(ISERROR(SEARCH("X",I30)))</formula>
    </cfRule>
  </conditionalFormatting>
  <conditionalFormatting sqref="I30">
    <cfRule type="colorScale" priority="66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488" priority="6647" stopIfTrue="1" operator="containsText" text="OFF">
      <formula>NOT(ISERROR(SEARCH("OFF",I30)))</formula>
    </cfRule>
  </conditionalFormatting>
  <conditionalFormatting sqref="I30">
    <cfRule type="containsText" dxfId="3487" priority="6646" stopIfTrue="1" operator="containsText" text="X">
      <formula>NOT(ISERROR(SEARCH("X",I30)))</formula>
    </cfRule>
  </conditionalFormatting>
  <conditionalFormatting sqref="I30">
    <cfRule type="colorScale" priority="6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486" priority="6644" stopIfTrue="1" operator="containsText" text="X">
      <formula>NOT(ISERROR(SEARCH("X",I5)))</formula>
    </cfRule>
  </conditionalFormatting>
  <conditionalFormatting sqref="I5">
    <cfRule type="containsText" dxfId="3485" priority="6643" stopIfTrue="1" operator="containsText" text="OFF">
      <formula>NOT(ISERROR(SEARCH("OFF",I5)))</formula>
    </cfRule>
  </conditionalFormatting>
  <conditionalFormatting sqref="I5">
    <cfRule type="containsText" dxfId="3484" priority="6642" stopIfTrue="1" operator="containsText" text="X">
      <formula>NOT(ISERROR(SEARCH("X",I5)))</formula>
    </cfRule>
  </conditionalFormatting>
  <conditionalFormatting sqref="I5">
    <cfRule type="colorScale" priority="66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483" priority="6640" stopIfTrue="1" operator="containsText" text="OFF">
      <formula>NOT(ISERROR(SEARCH("OFF",I5)))</formula>
    </cfRule>
  </conditionalFormatting>
  <conditionalFormatting sqref="I5">
    <cfRule type="containsText" dxfId="3482" priority="6639" stopIfTrue="1" operator="containsText" text="X">
      <formula>NOT(ISERROR(SEARCH("X",I5)))</formula>
    </cfRule>
  </conditionalFormatting>
  <conditionalFormatting sqref="I32 I30">
    <cfRule type="containsText" dxfId="3481" priority="6577" stopIfTrue="1" operator="containsText" text="OFF">
      <formula>NOT(ISERROR(SEARCH("OFF",I30)))</formula>
    </cfRule>
  </conditionalFormatting>
  <conditionalFormatting sqref="I34">
    <cfRule type="containsText" dxfId="3480" priority="6576" stopIfTrue="1" operator="containsText" text="OFF">
      <formula>NOT(ISERROR(SEARCH("OFF",I34)))</formula>
    </cfRule>
  </conditionalFormatting>
  <conditionalFormatting sqref="I34">
    <cfRule type="containsText" dxfId="3479" priority="6575" stopIfTrue="1" operator="containsText" text="X">
      <formula>NOT(ISERROR(SEARCH("X",I34)))</formula>
    </cfRule>
  </conditionalFormatting>
  <conditionalFormatting sqref="I35">
    <cfRule type="containsText" dxfId="3478" priority="6574" stopIfTrue="1" operator="containsText" text="OFF">
      <formula>NOT(ISERROR(SEARCH("OFF",I35)))</formula>
    </cfRule>
  </conditionalFormatting>
  <conditionalFormatting sqref="I35">
    <cfRule type="containsText" dxfId="3477" priority="6573" stopIfTrue="1" operator="containsText" text="X">
      <formula>NOT(ISERROR(SEARCH("X",I35)))</formula>
    </cfRule>
  </conditionalFormatting>
  <conditionalFormatting sqref="I36">
    <cfRule type="containsText" dxfId="3476" priority="6572" stopIfTrue="1" operator="containsText" text="OFF">
      <formula>NOT(ISERROR(SEARCH("OFF",I36)))</formula>
    </cfRule>
  </conditionalFormatting>
  <conditionalFormatting sqref="I36">
    <cfRule type="containsText" dxfId="3475" priority="6571" stopIfTrue="1" operator="containsText" text="X">
      <formula>NOT(ISERROR(SEARCH("X",I36)))</formula>
    </cfRule>
  </conditionalFormatting>
  <conditionalFormatting sqref="I38">
    <cfRule type="containsText" dxfId="3474" priority="6570" stopIfTrue="1" operator="containsText" text="OFF">
      <formula>NOT(ISERROR(SEARCH("OFF",I38)))</formula>
    </cfRule>
  </conditionalFormatting>
  <conditionalFormatting sqref="I38">
    <cfRule type="containsText" dxfId="3473" priority="6569" stopIfTrue="1" operator="containsText" text="X">
      <formula>NOT(ISERROR(SEARCH("X",I38)))</formula>
    </cfRule>
  </conditionalFormatting>
  <conditionalFormatting sqref="I39">
    <cfRule type="containsText" dxfId="3472" priority="6568" stopIfTrue="1" operator="containsText" text="OFF">
      <formula>NOT(ISERROR(SEARCH("OFF",I39)))</formula>
    </cfRule>
  </conditionalFormatting>
  <conditionalFormatting sqref="I39">
    <cfRule type="containsText" dxfId="3471" priority="6567" stopIfTrue="1" operator="containsText" text="X">
      <formula>NOT(ISERROR(SEARCH("X",I39)))</formula>
    </cfRule>
  </conditionalFormatting>
  <conditionalFormatting sqref="I30">
    <cfRule type="colorScale" priority="6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6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6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470" priority="6560" stopIfTrue="1" operator="containsText" text="OFF">
      <formula>NOT(ISERROR(SEARCH("OFF",I34)))</formula>
    </cfRule>
  </conditionalFormatting>
  <conditionalFormatting sqref="I34">
    <cfRule type="containsText" dxfId="3469" priority="6559" stopIfTrue="1" operator="containsText" text="X">
      <formula>NOT(ISERROR(SEARCH("X",I34)))</formula>
    </cfRule>
  </conditionalFormatting>
  <conditionalFormatting sqref="I35">
    <cfRule type="containsText" dxfId="3468" priority="6558" stopIfTrue="1" operator="containsText" text="OFF">
      <formula>NOT(ISERROR(SEARCH("OFF",I35)))</formula>
    </cfRule>
  </conditionalFormatting>
  <conditionalFormatting sqref="I35">
    <cfRule type="containsText" dxfId="3467" priority="6557" stopIfTrue="1" operator="containsText" text="X">
      <formula>NOT(ISERROR(SEARCH("X",I35)))</formula>
    </cfRule>
  </conditionalFormatting>
  <conditionalFormatting sqref="I36">
    <cfRule type="containsText" dxfId="3466" priority="6556" stopIfTrue="1" operator="containsText" text="OFF">
      <formula>NOT(ISERROR(SEARCH("OFF",I36)))</formula>
    </cfRule>
  </conditionalFormatting>
  <conditionalFormatting sqref="I36">
    <cfRule type="containsText" dxfId="3465" priority="6555" stopIfTrue="1" operator="containsText" text="X">
      <formula>NOT(ISERROR(SEARCH("X",I36)))</formula>
    </cfRule>
  </conditionalFormatting>
  <conditionalFormatting sqref="I39">
    <cfRule type="containsText" dxfId="3464" priority="6554" stopIfTrue="1" operator="containsText" text="OFF">
      <formula>NOT(ISERROR(SEARCH("OFF",I39)))</formula>
    </cfRule>
  </conditionalFormatting>
  <conditionalFormatting sqref="I39">
    <cfRule type="containsText" dxfId="3463" priority="6553" stopIfTrue="1" operator="containsText" text="X">
      <formula>NOT(ISERROR(SEARCH("X",I39)))</formula>
    </cfRule>
  </conditionalFormatting>
  <conditionalFormatting sqref="I32">
    <cfRule type="containsText" dxfId="3462" priority="6552" stopIfTrue="1" operator="containsText" text="OFF">
      <formula>NOT(ISERROR(SEARCH("OFF",I32)))</formula>
    </cfRule>
  </conditionalFormatting>
  <conditionalFormatting sqref="I32">
    <cfRule type="containsText" dxfId="3461" priority="6551" stopIfTrue="1" operator="containsText" text="X">
      <formula>NOT(ISERROR(SEARCH("X",I32)))</formula>
    </cfRule>
  </conditionalFormatting>
  <conditionalFormatting sqref="I38">
    <cfRule type="containsText" dxfId="3460" priority="6550" stopIfTrue="1" operator="containsText" text="OFF">
      <formula>NOT(ISERROR(SEARCH("OFF",I38)))</formula>
    </cfRule>
  </conditionalFormatting>
  <conditionalFormatting sqref="I38">
    <cfRule type="containsText" dxfId="3459" priority="6549" stopIfTrue="1" operator="containsText" text="X">
      <formula>NOT(ISERROR(SEARCH("X",I38)))</formula>
    </cfRule>
  </conditionalFormatting>
  <conditionalFormatting sqref="I34">
    <cfRule type="colorScale" priority="6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65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458" priority="6544" stopIfTrue="1" operator="containsText" text="OFF">
      <formula>NOT(ISERROR(SEARCH("OFF",I30)))</formula>
    </cfRule>
  </conditionalFormatting>
  <conditionalFormatting sqref="I30">
    <cfRule type="containsText" dxfId="3457" priority="6543" stopIfTrue="1" operator="containsText" text="X">
      <formula>NOT(ISERROR(SEARCH("X",I30)))</formula>
    </cfRule>
  </conditionalFormatting>
  <conditionalFormatting sqref="I31">
    <cfRule type="containsText" dxfId="3456" priority="6536" stopIfTrue="1" operator="containsText" text="OFF">
      <formula>NOT(ISERROR(SEARCH("OFF",I31)))</formula>
    </cfRule>
  </conditionalFormatting>
  <conditionalFormatting sqref="I31">
    <cfRule type="containsText" dxfId="3455" priority="6535" stopIfTrue="1" operator="containsText" text="X">
      <formula>NOT(ISERROR(SEARCH("X",I31)))</formula>
    </cfRule>
  </conditionalFormatting>
  <conditionalFormatting sqref="I31">
    <cfRule type="colorScale" priority="6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454" priority="6533" stopIfTrue="1" operator="containsText" text="OFF">
      <formula>NOT(ISERROR(SEARCH("OFF",I31)))</formula>
    </cfRule>
  </conditionalFormatting>
  <conditionalFormatting sqref="I31">
    <cfRule type="containsText" dxfId="3453" priority="6532" stopIfTrue="1" operator="containsText" text="X">
      <formula>NOT(ISERROR(SEARCH("X",I31)))</formula>
    </cfRule>
  </conditionalFormatting>
  <conditionalFormatting sqref="I31">
    <cfRule type="colorScale" priority="6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0">
    <cfRule type="containsText" dxfId="3452" priority="6516" operator="containsText" text="OFF">
      <formula>NOT(ISERROR(SEARCH("OFF",E40)))</formula>
    </cfRule>
    <cfRule type="containsText" dxfId="3451" priority="6517" operator="containsText" text="X">
      <formula>NOT(ISERROR(SEARCH("X",E40)))</formula>
    </cfRule>
    <cfRule type="containsText" dxfId="3450" priority="6518" operator="containsText" text="ON">
      <formula>NOT(ISERROR(SEARCH("ON",E40)))</formula>
    </cfRule>
  </conditionalFormatting>
  <conditionalFormatting sqref="I40">
    <cfRule type="containsText" dxfId="3449" priority="6515" stopIfTrue="1" operator="containsText" text="X">
      <formula>NOT(ISERROR(SEARCH("X",I40)))</formula>
    </cfRule>
  </conditionalFormatting>
  <conditionalFormatting sqref="I40">
    <cfRule type="containsText" dxfId="3448" priority="6514" stopIfTrue="1" operator="containsText" text="X">
      <formula>NOT(ISERROR(SEARCH("X",I40)))</formula>
    </cfRule>
  </conditionalFormatting>
  <conditionalFormatting sqref="I40">
    <cfRule type="containsText" dxfId="3447" priority="6513" stopIfTrue="1" operator="containsText" text="OFF">
      <formula>NOT(ISERROR(SEARCH("OFF",I40)))</formula>
    </cfRule>
  </conditionalFormatting>
  <conditionalFormatting sqref="I40">
    <cfRule type="containsText" dxfId="3446" priority="6512" stopIfTrue="1" operator="containsText" text="X">
      <formula>NOT(ISERROR(SEARCH("X",I40)))</formula>
    </cfRule>
  </conditionalFormatting>
  <conditionalFormatting sqref="I40">
    <cfRule type="containsText" dxfId="3445" priority="6511" stopIfTrue="1" operator="containsText" text="OFF">
      <formula>NOT(ISERROR(SEARCH("OFF",I40)))</formula>
    </cfRule>
  </conditionalFormatting>
  <conditionalFormatting sqref="I40">
    <cfRule type="containsText" dxfId="3444" priority="6510" stopIfTrue="1" operator="containsText" text="X">
      <formula>NOT(ISERROR(SEARCH("X",I40)))</formula>
    </cfRule>
  </conditionalFormatting>
  <conditionalFormatting sqref="I27">
    <cfRule type="containsText" dxfId="3443" priority="6509" stopIfTrue="1" operator="containsText" text="X">
      <formula>NOT(ISERROR(SEARCH("X",I27)))</formula>
    </cfRule>
  </conditionalFormatting>
  <conditionalFormatting sqref="I27">
    <cfRule type="containsText" dxfId="3442" priority="6508" stopIfTrue="1" operator="containsText" text="OFF">
      <formula>NOT(ISERROR(SEARCH("OFF",I27)))</formula>
    </cfRule>
  </conditionalFormatting>
  <conditionalFormatting sqref="I27">
    <cfRule type="containsText" dxfId="3441" priority="6507" stopIfTrue="1" operator="containsText" text="X">
      <formula>NOT(ISERROR(SEARCH("X",I27)))</formula>
    </cfRule>
  </conditionalFormatting>
  <conditionalFormatting sqref="I27"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440" priority="6505" stopIfTrue="1" operator="containsText" text="OFF">
      <formula>NOT(ISERROR(SEARCH("OFF",I27)))</formula>
    </cfRule>
  </conditionalFormatting>
  <conditionalFormatting sqref="I27">
    <cfRule type="containsText" dxfId="3439" priority="6504" stopIfTrue="1" operator="containsText" text="X">
      <formula>NOT(ISERROR(SEARCH("X",I27)))</formula>
    </cfRule>
  </conditionalFormatting>
  <conditionalFormatting sqref="I29">
    <cfRule type="containsText" dxfId="3438" priority="6503" stopIfTrue="1" operator="containsText" text="X">
      <formula>NOT(ISERROR(SEARCH("X",I29)))</formula>
    </cfRule>
  </conditionalFormatting>
  <conditionalFormatting sqref="I29">
    <cfRule type="containsText" dxfId="3437" priority="6502" stopIfTrue="1" operator="containsText" text="OFF">
      <formula>NOT(ISERROR(SEARCH("OFF",I29)))</formula>
    </cfRule>
  </conditionalFormatting>
  <conditionalFormatting sqref="I29">
    <cfRule type="containsText" dxfId="3436" priority="6501" stopIfTrue="1" operator="containsText" text="X">
      <formula>NOT(ISERROR(SEARCH("X",I29)))</formula>
    </cfRule>
  </conditionalFormatting>
  <conditionalFormatting sqref="I29"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435" priority="6499" stopIfTrue="1" operator="containsText" text="OFF">
      <formula>NOT(ISERROR(SEARCH("OFF",I29)))</formula>
    </cfRule>
  </conditionalFormatting>
  <conditionalFormatting sqref="I29">
    <cfRule type="containsText" dxfId="3434" priority="6498" stopIfTrue="1" operator="containsText" text="X">
      <formula>NOT(ISERROR(SEARCH("X",I29)))</formula>
    </cfRule>
  </conditionalFormatting>
  <conditionalFormatting sqref="I28">
    <cfRule type="containsText" dxfId="3433" priority="6497" stopIfTrue="1" operator="containsText" text="X">
      <formula>NOT(ISERROR(SEARCH("X",I28)))</formula>
    </cfRule>
  </conditionalFormatting>
  <conditionalFormatting sqref="I28">
    <cfRule type="containsText" dxfId="3432" priority="6496" stopIfTrue="1" operator="containsText" text="OFF">
      <formula>NOT(ISERROR(SEARCH("OFF",I28)))</formula>
    </cfRule>
  </conditionalFormatting>
  <conditionalFormatting sqref="I28">
    <cfRule type="containsText" dxfId="3431" priority="6495" stopIfTrue="1" operator="containsText" text="X">
      <formula>NOT(ISERROR(SEARCH("X",I28)))</formula>
    </cfRule>
  </conditionalFormatting>
  <conditionalFormatting sqref="I28">
    <cfRule type="colorScale" priority="64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30" priority="6493" stopIfTrue="1" operator="containsText" text="OFF">
      <formula>NOT(ISERROR(SEARCH("OFF",I28)))</formula>
    </cfRule>
  </conditionalFormatting>
  <conditionalFormatting sqref="I28">
    <cfRule type="containsText" dxfId="3429" priority="6492" stopIfTrue="1" operator="containsText" text="X">
      <formula>NOT(ISERROR(SEARCH("X",I28)))</formula>
    </cfRule>
  </conditionalFormatting>
  <conditionalFormatting sqref="H54:H353 H30:H51">
    <cfRule type="containsText" dxfId="3428" priority="6489" stopIfTrue="1" operator="containsText" text="X">
      <formula>NOT(ISERROR(SEARCH("X",H30)))</formula>
    </cfRule>
  </conditionalFormatting>
  <conditionalFormatting sqref="H39">
    <cfRule type="containsText" dxfId="3427" priority="6488" stopIfTrue="1" operator="containsText" text="X">
      <formula>NOT(ISERROR(SEARCH("X",H39)))</formula>
    </cfRule>
  </conditionalFormatting>
  <conditionalFormatting sqref="H40">
    <cfRule type="containsText" dxfId="3426" priority="6487" stopIfTrue="1" operator="containsText" text="X">
      <formula>NOT(ISERROR(SEARCH("X",H40)))</formula>
    </cfRule>
  </conditionalFormatting>
  <conditionalFormatting sqref="H40">
    <cfRule type="containsText" dxfId="3425" priority="6486" stopIfTrue="1" operator="containsText" text="X">
      <formula>NOT(ISERROR(SEARCH("X",H40)))</formula>
    </cfRule>
  </conditionalFormatting>
  <conditionalFormatting sqref="G54:G1048576">
    <cfRule type="containsText" dxfId="3424" priority="6483" operator="containsText" text="OFF">
      <formula>NOT(ISERROR(SEARCH("OFF",G54)))</formula>
    </cfRule>
    <cfRule type="containsText" dxfId="3423" priority="6484" operator="containsText" text="X">
      <formula>NOT(ISERROR(SEARCH("X",G54)))</formula>
    </cfRule>
    <cfRule type="containsText" dxfId="3422" priority="6485" operator="containsText" text="ON">
      <formula>NOT(ISERROR(SEARCH("ON",G54)))</formula>
    </cfRule>
  </conditionalFormatting>
  <conditionalFormatting sqref="H1:H2">
    <cfRule type="containsText" dxfId="3421" priority="6480" operator="containsText" text="OFF">
      <formula>NOT(ISERROR(SEARCH("OFF",H1)))</formula>
    </cfRule>
    <cfRule type="containsText" dxfId="3420" priority="6481" operator="containsText" text="X">
      <formula>NOT(ISERROR(SEARCH("X",H1)))</formula>
    </cfRule>
    <cfRule type="containsText" dxfId="3419" priority="6482" operator="containsText" text="ON">
      <formula>NOT(ISERROR(SEARCH("ON",H1)))</formula>
    </cfRule>
  </conditionalFormatting>
  <conditionalFormatting sqref="I1:I2">
    <cfRule type="containsText" dxfId="3418" priority="6477" operator="containsText" text="OFF">
      <formula>NOT(ISERROR(SEARCH("OFF",I1)))</formula>
    </cfRule>
    <cfRule type="containsText" dxfId="3417" priority="6478" operator="containsText" text="X">
      <formula>NOT(ISERROR(SEARCH("X",I1)))</formula>
    </cfRule>
    <cfRule type="containsText" dxfId="3416" priority="6479" operator="containsText" text="ON">
      <formula>NOT(ISERROR(SEARCH("ON",I1)))</formula>
    </cfRule>
  </conditionalFormatting>
  <conditionalFormatting sqref="M73:M1048576">
    <cfRule type="containsText" dxfId="3415" priority="6474" operator="containsText" text="OFF">
      <formula>NOT(ISERROR(SEARCH("OFF",M73)))</formula>
    </cfRule>
    <cfRule type="containsText" dxfId="3414" priority="6475" operator="containsText" text="X">
      <formula>NOT(ISERROR(SEARCH("X",M73)))</formula>
    </cfRule>
    <cfRule type="containsText" dxfId="3413" priority="6476" operator="containsText" text="ON">
      <formula>NOT(ISERROR(SEARCH("ON",M73)))</formula>
    </cfRule>
  </conditionalFormatting>
  <conditionalFormatting sqref="N73:N1048576 N43:N46">
    <cfRule type="containsText" dxfId="3412" priority="6468" operator="containsText" text="OFF">
      <formula>NOT(ISERROR(SEARCH("OFF",N43)))</formula>
    </cfRule>
    <cfRule type="containsText" dxfId="3411" priority="6469" operator="containsText" text="X">
      <formula>NOT(ISERROR(SEARCH("X",N43)))</formula>
    </cfRule>
    <cfRule type="containsText" dxfId="3410" priority="6470" operator="containsText" text="ON">
      <formula>NOT(ISERROR(SEARCH("ON",N43)))</formula>
    </cfRule>
  </conditionalFormatting>
  <conditionalFormatting sqref="N29">
    <cfRule type="containsText" dxfId="3409" priority="6465" operator="containsText" text="OFF">
      <formula>NOT(ISERROR(SEARCH("OFF",N29)))</formula>
    </cfRule>
    <cfRule type="containsText" dxfId="3408" priority="6466" operator="containsText" text="X">
      <formula>NOT(ISERROR(SEARCH("X",N29)))</formula>
    </cfRule>
    <cfRule type="containsText" dxfId="3407" priority="6467" operator="containsText" text="ON">
      <formula>NOT(ISERROR(SEARCH("ON",N29)))</formula>
    </cfRule>
  </conditionalFormatting>
  <conditionalFormatting sqref="N28">
    <cfRule type="containsText" dxfId="3406" priority="6462" operator="containsText" text="OFF">
      <formula>NOT(ISERROR(SEARCH("OFF",N28)))</formula>
    </cfRule>
    <cfRule type="containsText" dxfId="3405" priority="6463" operator="containsText" text="X">
      <formula>NOT(ISERROR(SEARCH("X",N28)))</formula>
    </cfRule>
    <cfRule type="containsText" dxfId="3404" priority="6464" operator="containsText" text="ON">
      <formula>NOT(ISERROR(SEARCH("ON",N28)))</formula>
    </cfRule>
  </conditionalFormatting>
  <conditionalFormatting sqref="N40">
    <cfRule type="containsText" dxfId="3403" priority="6459" operator="containsText" text="OFF">
      <formula>NOT(ISERROR(SEARCH("OFF",N40)))</formula>
    </cfRule>
    <cfRule type="containsText" dxfId="3402" priority="6460" operator="containsText" text="X">
      <formula>NOT(ISERROR(SEARCH("X",N40)))</formula>
    </cfRule>
    <cfRule type="containsText" dxfId="3401" priority="6461" operator="containsText" text="ON">
      <formula>NOT(ISERROR(SEARCH("ON",N40)))</formula>
    </cfRule>
  </conditionalFormatting>
  <conditionalFormatting sqref="O73:O1048576 O43:O47">
    <cfRule type="containsText" dxfId="3400" priority="6456" operator="containsText" text="OFF">
      <formula>NOT(ISERROR(SEARCH("OFF",O43)))</formula>
    </cfRule>
    <cfRule type="containsText" dxfId="3399" priority="6457" operator="containsText" text="X">
      <formula>NOT(ISERROR(SEARCH("X",O43)))</formula>
    </cfRule>
    <cfRule type="containsText" dxfId="3398" priority="6458" operator="containsText" text="ON">
      <formula>NOT(ISERROR(SEARCH("ON",O43)))</formula>
    </cfRule>
  </conditionalFormatting>
  <conditionalFormatting sqref="G54:G1048576 G1:G51 O1:O43">
    <cfRule type="containsText" dxfId="3397" priority="6455" operator="containsText" text="SEM ALARME">
      <formula>NOT(ISERROR(SEARCH("SEM ALARME",G1)))</formula>
    </cfRule>
  </conditionalFormatting>
  <conditionalFormatting sqref="O73:O1048576 O43:O47">
    <cfRule type="containsText" dxfId="3396" priority="6454" operator="containsText" text="SEM ALARME">
      <formula>NOT(ISERROR(SEARCH("SEM ALARME",O43)))</formula>
    </cfRule>
  </conditionalFormatting>
  <conditionalFormatting sqref="N4:N5 N7:N11 N19:N47">
    <cfRule type="colorScale" priority="64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645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645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644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64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64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64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644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644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644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644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6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644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8 K24">
    <cfRule type="colorScale" priority="643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5">
    <cfRule type="colorScale" priority="642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6">
    <cfRule type="containsText" dxfId="3395" priority="6418" stopIfTrue="1" operator="containsText" text="X">
      <formula>NOT(ISERROR(SEARCH("X",K6)))</formula>
    </cfRule>
  </conditionalFormatting>
  <conditionalFormatting sqref="K6">
    <cfRule type="containsText" dxfId="3394" priority="6417" stopIfTrue="1" operator="containsText" text="OFF">
      <formula>NOT(ISERROR(SEARCH("OFF",K6)))</formula>
    </cfRule>
  </conditionalFormatting>
  <conditionalFormatting sqref="K6">
    <cfRule type="containsText" dxfId="3393" priority="6416" stopIfTrue="1" operator="containsText" text="X">
      <formula>NOT(ISERROR(SEARCH("X",K6)))</formula>
    </cfRule>
  </conditionalFormatting>
  <conditionalFormatting sqref="K6">
    <cfRule type="colorScale" priority="6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392" priority="6414" stopIfTrue="1" operator="containsText" text="OFF">
      <formula>NOT(ISERROR(SEARCH("OFF",K6)))</formula>
    </cfRule>
  </conditionalFormatting>
  <conditionalFormatting sqref="K6">
    <cfRule type="containsText" dxfId="3391" priority="6413" stopIfTrue="1" operator="containsText" text="X">
      <formula>NOT(ISERROR(SEARCH("X",K6)))</formula>
    </cfRule>
  </conditionalFormatting>
  <conditionalFormatting sqref="K11">
    <cfRule type="containsText" dxfId="3390" priority="6411" stopIfTrue="1" operator="containsText" text="OFF">
      <formula>NOT(ISERROR(SEARCH("OFF",K11)))</formula>
    </cfRule>
  </conditionalFormatting>
  <conditionalFormatting sqref="K11">
    <cfRule type="containsText" dxfId="3389" priority="6410" stopIfTrue="1" operator="containsText" text="X">
      <formula>NOT(ISERROR(SEARCH("X",K11)))</formula>
    </cfRule>
  </conditionalFormatting>
  <conditionalFormatting sqref="K11">
    <cfRule type="colorScale" priority="64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64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640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388" priority="6407" stopIfTrue="1" operator="containsText" text="OFF">
      <formula>NOT(ISERROR(SEARCH("OFF",K11)))</formula>
    </cfRule>
  </conditionalFormatting>
  <conditionalFormatting sqref="K11">
    <cfRule type="containsText" dxfId="3387" priority="6406" stopIfTrue="1" operator="containsText" text="X">
      <formula>NOT(ISERROR(SEARCH("X",K11)))</formula>
    </cfRule>
  </conditionalFormatting>
  <conditionalFormatting sqref="K11">
    <cfRule type="colorScale" priority="6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386" priority="6403" operator="containsText" text="EM EXCESSO">
      <formula>NOT(ISERROR(SEARCH("EM EXCESSO",D1)))</formula>
    </cfRule>
  </conditionalFormatting>
  <conditionalFormatting sqref="L73:L1048576 L43:L47">
    <cfRule type="containsText" dxfId="3385" priority="6402" operator="containsText" text="EM EXCESSO">
      <formula>NOT(ISERROR(SEARCH("EM EXCESSO",L43)))</formula>
    </cfRule>
  </conditionalFormatting>
  <conditionalFormatting sqref="K33">
    <cfRule type="colorScale" priority="6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64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6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63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">
    <cfRule type="containsText" dxfId="3384" priority="6351" stopIfTrue="1" operator="containsText" text="OFF">
      <formula>NOT(ISERROR(SEARCH("OFF",K3)))</formula>
    </cfRule>
  </conditionalFormatting>
  <conditionalFormatting sqref="K3">
    <cfRule type="containsText" dxfId="3383" priority="6350" stopIfTrue="1" operator="containsText" text="X">
      <formula>NOT(ISERROR(SEARCH("X",K3)))</formula>
    </cfRule>
  </conditionalFormatting>
  <conditionalFormatting sqref="K3">
    <cfRule type="colorScale" priority="63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382" priority="6348" operator="containsText" text="EM EXCESSO">
      <formula>NOT(ISERROR(SEARCH("EM EXCESSO",L3)))</formula>
    </cfRule>
  </conditionalFormatting>
  <conditionalFormatting sqref="N3">
    <cfRule type="containsText" dxfId="3381" priority="6347" stopIfTrue="1" operator="containsText" text="OFF">
      <formula>NOT(ISERROR(SEARCH("OFF",N3)))</formula>
    </cfRule>
  </conditionalFormatting>
  <conditionalFormatting sqref="N3">
    <cfRule type="containsText" dxfId="3380" priority="6346" stopIfTrue="1" operator="containsText" text="X">
      <formula>NOT(ISERROR(SEARCH("X",N3)))</formula>
    </cfRule>
  </conditionalFormatting>
  <conditionalFormatting sqref="N3">
    <cfRule type="colorScale" priority="63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379" priority="6344" stopIfTrue="1" operator="containsText" text="X">
      <formula>NOT(ISERROR(SEARCH("X",K41)))</formula>
    </cfRule>
  </conditionalFormatting>
  <conditionalFormatting sqref="L41:L51">
    <cfRule type="containsText" dxfId="3378" priority="6337" operator="containsText" text="OFFLINE">
      <formula>NOT(ISERROR(SEARCH("OFFLINE",L41)))</formula>
    </cfRule>
    <cfRule type="containsText" dxfId="3377" priority="6341" operator="containsText" text="FALTANDO">
      <formula>NOT(ISERROR(SEARCH("FALTANDO",L41)))</formula>
    </cfRule>
    <cfRule type="containsText" dxfId="3376" priority="6342" operator="containsText" text="OK">
      <formula>NOT(ISERROR(SEARCH("OK",L41)))</formula>
    </cfRule>
    <cfRule type="containsText" dxfId="3375" priority="6343" operator="containsText" text="SEM CÂMERAS">
      <formula>NOT(ISERROR(SEARCH("SEM CÂMERAS",L41)))</formula>
    </cfRule>
  </conditionalFormatting>
  <conditionalFormatting sqref="M48:M51">
    <cfRule type="containsText" dxfId="3374" priority="6338" operator="containsText" text="OFF">
      <formula>NOT(ISERROR(SEARCH("OFF",M48)))</formula>
    </cfRule>
    <cfRule type="containsText" dxfId="3373" priority="6339" operator="containsText" text="X">
      <formula>NOT(ISERROR(SEARCH("X",M48)))</formula>
    </cfRule>
    <cfRule type="containsText" dxfId="3372" priority="6340" operator="containsText" text="ON">
      <formula>NOT(ISERROR(SEARCH("ON",M48)))</formula>
    </cfRule>
  </conditionalFormatting>
  <conditionalFormatting sqref="N41:N51">
    <cfRule type="containsText" dxfId="3371" priority="6334" operator="containsText" text="OFF">
      <formula>NOT(ISERROR(SEARCH("OFF",N41)))</formula>
    </cfRule>
    <cfRule type="containsText" dxfId="3370" priority="6335" operator="containsText" text="X">
      <formula>NOT(ISERROR(SEARCH("X",N41)))</formula>
    </cfRule>
    <cfRule type="containsText" dxfId="3369" priority="6336" operator="containsText" text="ON">
      <formula>NOT(ISERROR(SEARCH("ON",N41)))</formula>
    </cfRule>
  </conditionalFormatting>
  <conditionalFormatting sqref="O41:O51">
    <cfRule type="containsText" dxfId="3368" priority="6331" operator="containsText" text="OFF">
      <formula>NOT(ISERROR(SEARCH("OFF",O41)))</formula>
    </cfRule>
    <cfRule type="containsText" dxfId="3367" priority="6332" operator="containsText" text="X">
      <formula>NOT(ISERROR(SEARCH("X",O41)))</formula>
    </cfRule>
    <cfRule type="containsText" dxfId="3366" priority="6333" operator="containsText" text="ON">
      <formula>NOT(ISERROR(SEARCH("ON",O41)))</formula>
    </cfRule>
  </conditionalFormatting>
  <conditionalFormatting sqref="O41:O51">
    <cfRule type="containsText" dxfId="3365" priority="6330" operator="containsText" text="SEM ALARME">
      <formula>NOT(ISERROR(SEARCH("SEM ALARME",O41)))</formula>
    </cfRule>
  </conditionalFormatting>
  <conditionalFormatting sqref="L41:L51">
    <cfRule type="containsText" dxfId="3364" priority="6329" operator="containsText" text="EM EXCESSO">
      <formula>NOT(ISERROR(SEARCH("EM EXCESSO",L41)))</formula>
    </cfRule>
  </conditionalFormatting>
  <conditionalFormatting sqref="K54:K61">
    <cfRule type="containsText" dxfId="3363" priority="6328" stopIfTrue="1" operator="containsText" text="X">
      <formula>NOT(ISERROR(SEARCH("X",K54)))</formula>
    </cfRule>
  </conditionalFormatting>
  <conditionalFormatting sqref="L54:L61">
    <cfRule type="containsText" dxfId="3362" priority="6321" operator="containsText" text="OFFLINE">
      <formula>NOT(ISERROR(SEARCH("OFFLINE",L54)))</formula>
    </cfRule>
    <cfRule type="containsText" dxfId="3361" priority="6325" operator="containsText" text="FALTANDO">
      <formula>NOT(ISERROR(SEARCH("FALTANDO",L54)))</formula>
    </cfRule>
    <cfRule type="containsText" dxfId="3360" priority="6326" operator="containsText" text="OK">
      <formula>NOT(ISERROR(SEARCH("OK",L54)))</formula>
    </cfRule>
    <cfRule type="containsText" dxfId="3359" priority="6327" operator="containsText" text="SEM CÂMERAS">
      <formula>NOT(ISERROR(SEARCH("SEM CÂMERAS",L54)))</formula>
    </cfRule>
  </conditionalFormatting>
  <conditionalFormatting sqref="M54:M61">
    <cfRule type="containsText" dxfId="3358" priority="6322" operator="containsText" text="OFF">
      <formula>NOT(ISERROR(SEARCH("OFF",M54)))</formula>
    </cfRule>
    <cfRule type="containsText" dxfId="3357" priority="6323" operator="containsText" text="X">
      <formula>NOT(ISERROR(SEARCH("X",M54)))</formula>
    </cfRule>
    <cfRule type="containsText" dxfId="3356" priority="6324" operator="containsText" text="ON">
      <formula>NOT(ISERROR(SEARCH("ON",M54)))</formula>
    </cfRule>
  </conditionalFormatting>
  <conditionalFormatting sqref="N54:N61">
    <cfRule type="containsText" dxfId="3355" priority="6318" operator="containsText" text="OFF">
      <formula>NOT(ISERROR(SEARCH("OFF",N54)))</formula>
    </cfRule>
    <cfRule type="containsText" dxfId="3354" priority="6319" operator="containsText" text="X">
      <formula>NOT(ISERROR(SEARCH("X",N54)))</formula>
    </cfRule>
    <cfRule type="containsText" dxfId="3353" priority="6320" operator="containsText" text="ON">
      <formula>NOT(ISERROR(SEARCH("ON",N54)))</formula>
    </cfRule>
  </conditionalFormatting>
  <conditionalFormatting sqref="O54:O61">
    <cfRule type="containsText" dxfId="3352" priority="6315" operator="containsText" text="OFF">
      <formula>NOT(ISERROR(SEARCH("OFF",O54)))</formula>
    </cfRule>
    <cfRule type="containsText" dxfId="3351" priority="6316" operator="containsText" text="X">
      <formula>NOT(ISERROR(SEARCH("X",O54)))</formula>
    </cfRule>
    <cfRule type="containsText" dxfId="3350" priority="6317" operator="containsText" text="ON">
      <formula>NOT(ISERROR(SEARCH("ON",O54)))</formula>
    </cfRule>
  </conditionalFormatting>
  <conditionalFormatting sqref="O54:O61">
    <cfRule type="containsText" dxfId="3349" priority="6314" operator="containsText" text="SEM ALARME">
      <formula>NOT(ISERROR(SEARCH("SEM ALARME",O54)))</formula>
    </cfRule>
  </conditionalFormatting>
  <conditionalFormatting sqref="L54:L61">
    <cfRule type="containsText" dxfId="3348" priority="6313" operator="containsText" text="EM EXCESSO">
      <formula>NOT(ISERROR(SEARCH("EM EXCESSO",L54)))</formula>
    </cfRule>
  </conditionalFormatting>
  <conditionalFormatting sqref="K62:K72">
    <cfRule type="containsText" dxfId="3347" priority="6312" stopIfTrue="1" operator="containsText" text="X">
      <formula>NOT(ISERROR(SEARCH("X",K62)))</formula>
    </cfRule>
  </conditionalFormatting>
  <conditionalFormatting sqref="L62:L72">
    <cfRule type="containsText" dxfId="3346" priority="6305" operator="containsText" text="OFFLINE">
      <formula>NOT(ISERROR(SEARCH("OFFLINE",L62)))</formula>
    </cfRule>
    <cfRule type="containsText" dxfId="3345" priority="6309" operator="containsText" text="FALTANDO">
      <formula>NOT(ISERROR(SEARCH("FALTANDO",L62)))</formula>
    </cfRule>
    <cfRule type="containsText" dxfId="3344" priority="6310" operator="containsText" text="OK">
      <formula>NOT(ISERROR(SEARCH("OK",L62)))</formula>
    </cfRule>
    <cfRule type="containsText" dxfId="3343" priority="6311" operator="containsText" text="SEM CÂMERAS">
      <formula>NOT(ISERROR(SEARCH("SEM CÂMERAS",L62)))</formula>
    </cfRule>
  </conditionalFormatting>
  <conditionalFormatting sqref="M62:M72">
    <cfRule type="containsText" dxfId="3342" priority="6306" operator="containsText" text="OFF">
      <formula>NOT(ISERROR(SEARCH("OFF",M62)))</formula>
    </cfRule>
    <cfRule type="containsText" dxfId="3341" priority="6307" operator="containsText" text="X">
      <formula>NOT(ISERROR(SEARCH("X",M62)))</formula>
    </cfRule>
    <cfRule type="containsText" dxfId="3340" priority="6308" operator="containsText" text="ON">
      <formula>NOT(ISERROR(SEARCH("ON",M62)))</formula>
    </cfRule>
  </conditionalFormatting>
  <conditionalFormatting sqref="N62:N72">
    <cfRule type="containsText" dxfId="3339" priority="6302" operator="containsText" text="OFF">
      <formula>NOT(ISERROR(SEARCH("OFF",N62)))</formula>
    </cfRule>
    <cfRule type="containsText" dxfId="3338" priority="6303" operator="containsText" text="X">
      <formula>NOT(ISERROR(SEARCH("X",N62)))</formula>
    </cfRule>
    <cfRule type="containsText" dxfId="3337" priority="6304" operator="containsText" text="ON">
      <formula>NOT(ISERROR(SEARCH("ON",N62)))</formula>
    </cfRule>
  </conditionalFormatting>
  <conditionalFormatting sqref="O62:O72">
    <cfRule type="containsText" dxfId="3336" priority="6299" operator="containsText" text="OFF">
      <formula>NOT(ISERROR(SEARCH("OFF",O62)))</formula>
    </cfRule>
    <cfRule type="containsText" dxfId="3335" priority="6300" operator="containsText" text="X">
      <formula>NOT(ISERROR(SEARCH("X",O62)))</formula>
    </cfRule>
    <cfRule type="containsText" dxfId="3334" priority="6301" operator="containsText" text="ON">
      <formula>NOT(ISERROR(SEARCH("ON",O62)))</formula>
    </cfRule>
  </conditionalFormatting>
  <conditionalFormatting sqref="O62:O72">
    <cfRule type="containsText" dxfId="3333" priority="6298" operator="containsText" text="SEM ALARME">
      <formula>NOT(ISERROR(SEARCH("SEM ALARME",O62)))</formula>
    </cfRule>
  </conditionalFormatting>
  <conditionalFormatting sqref="L62:L72">
    <cfRule type="containsText" dxfId="3332" priority="6297" operator="containsText" text="EM EXCESSO">
      <formula>NOT(ISERROR(SEARCH("EM EXCESSO",L62)))</formula>
    </cfRule>
  </conditionalFormatting>
  <conditionalFormatting sqref="L37">
    <cfRule type="containsText" dxfId="3331" priority="6296" stopIfTrue="1" operator="containsText" text="CP">
      <formula>NOT(ISERROR(SEARCH("CP",L37)))</formula>
    </cfRule>
  </conditionalFormatting>
  <conditionalFormatting sqref="L37">
    <cfRule type="containsText" dxfId="3330" priority="6295" stopIfTrue="1" operator="containsText" text="SC">
      <formula>NOT(ISERROR(SEARCH("SC",L37)))</formula>
    </cfRule>
  </conditionalFormatting>
  <conditionalFormatting sqref="D37 L37">
    <cfRule type="containsText" dxfId="3329" priority="6271" operator="containsText" text="OFFLINE">
      <formula>NOT(ISERROR(SEARCH("OFFLINE",D37)))</formula>
    </cfRule>
    <cfRule type="containsText" dxfId="3328" priority="6286" operator="containsText" text="FALTANDO">
      <formula>NOT(ISERROR(SEARCH("FALTANDO",D37)))</formula>
    </cfRule>
    <cfRule type="containsText" dxfId="3327" priority="6287" operator="containsText" text="OK">
      <formula>NOT(ISERROR(SEARCH("OK",D37)))</formula>
    </cfRule>
    <cfRule type="containsText" dxfId="3326" priority="6288" operator="containsText" text="SEM CÂMERAS">
      <formula>NOT(ISERROR(SEARCH("SEM CÂMERAS",D37)))</formula>
    </cfRule>
  </conditionalFormatting>
  <conditionalFormatting sqref="I37">
    <cfRule type="containsText" dxfId="3325" priority="6285" stopIfTrue="1" operator="containsText" text="X">
      <formula>NOT(ISERROR(SEARCH("X",I37)))</formula>
    </cfRule>
  </conditionalFormatting>
  <conditionalFormatting sqref="I37">
    <cfRule type="containsText" dxfId="3324" priority="6284" stopIfTrue="1" operator="containsText" text="OFF">
      <formula>NOT(ISERROR(SEARCH("OFF",I37)))</formula>
    </cfRule>
  </conditionalFormatting>
  <conditionalFormatting sqref="I37">
    <cfRule type="containsText" dxfId="3323" priority="6283" stopIfTrue="1" operator="containsText" text="X">
      <formula>NOT(ISERROR(SEARCH("X",I37)))</formula>
    </cfRule>
  </conditionalFormatting>
  <conditionalFormatting sqref="I37">
    <cfRule type="colorScale" priority="62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322" priority="6281" stopIfTrue="1" operator="containsText" text="OFF">
      <formula>NOT(ISERROR(SEARCH("OFF",I37)))</formula>
    </cfRule>
  </conditionalFormatting>
  <conditionalFormatting sqref="I37">
    <cfRule type="containsText" dxfId="3321" priority="6280" stopIfTrue="1" operator="containsText" text="X">
      <formula>NOT(ISERROR(SEARCH("X",I37)))</formula>
    </cfRule>
  </conditionalFormatting>
  <conditionalFormatting sqref="I37">
    <cfRule type="containsText" dxfId="3320" priority="6275" stopIfTrue="1" operator="containsText" text="OFF">
      <formula>NOT(ISERROR(SEARCH("OFF",I37)))</formula>
    </cfRule>
  </conditionalFormatting>
  <conditionalFormatting sqref="I37">
    <cfRule type="containsText" dxfId="3319" priority="6274" stopIfTrue="1" operator="containsText" text="X">
      <formula>NOT(ISERROR(SEARCH("X",I37)))</formula>
    </cfRule>
  </conditionalFormatting>
  <conditionalFormatting sqref="I37">
    <cfRule type="containsText" dxfId="3318" priority="6273" stopIfTrue="1" operator="containsText" text="OFF">
      <formula>NOT(ISERROR(SEARCH("OFF",I37)))</formula>
    </cfRule>
  </conditionalFormatting>
  <conditionalFormatting sqref="I37">
    <cfRule type="containsText" dxfId="3317" priority="6272" stopIfTrue="1" operator="containsText" text="X">
      <formula>NOT(ISERROR(SEARCH("X",I37)))</formula>
    </cfRule>
  </conditionalFormatting>
  <conditionalFormatting sqref="H37">
    <cfRule type="containsText" dxfId="3316" priority="6270" stopIfTrue="1" operator="containsText" text="X">
      <formula>NOT(ISERROR(SEARCH("X",H37)))</formula>
    </cfRule>
  </conditionalFormatting>
  <conditionalFormatting sqref="G37">
    <cfRule type="containsText" dxfId="3315" priority="6267" operator="containsText" text="OFF">
      <formula>NOT(ISERROR(SEARCH("OFF",G37)))</formula>
    </cfRule>
    <cfRule type="containsText" dxfId="3314" priority="6268" operator="containsText" text="X">
      <formula>NOT(ISERROR(SEARCH("X",G37)))</formula>
    </cfRule>
    <cfRule type="containsText" dxfId="3313" priority="6269" operator="containsText" text="ON">
      <formula>NOT(ISERROR(SEARCH("ON",G37)))</formula>
    </cfRule>
  </conditionalFormatting>
  <conditionalFormatting sqref="N37">
    <cfRule type="containsText" dxfId="3312" priority="6264" operator="containsText" text="OFF">
      <formula>NOT(ISERROR(SEARCH("OFF",N37)))</formula>
    </cfRule>
    <cfRule type="containsText" dxfId="3311" priority="6265" operator="containsText" text="X">
      <formula>NOT(ISERROR(SEARCH("X",N37)))</formula>
    </cfRule>
    <cfRule type="containsText" dxfId="3310" priority="6266" operator="containsText" text="ON">
      <formula>NOT(ISERROR(SEARCH("ON",N37)))</formula>
    </cfRule>
  </conditionalFormatting>
  <conditionalFormatting sqref="O37">
    <cfRule type="containsText" dxfId="3309" priority="6261" operator="containsText" text="OFF">
      <formula>NOT(ISERROR(SEARCH("OFF",O37)))</formula>
    </cfRule>
    <cfRule type="containsText" dxfId="3308" priority="6262" operator="containsText" text="X">
      <formula>NOT(ISERROR(SEARCH("X",O37)))</formula>
    </cfRule>
    <cfRule type="containsText" dxfId="3307" priority="6263" operator="containsText" text="ON">
      <formula>NOT(ISERROR(SEARCH("ON",O37)))</formula>
    </cfRule>
  </conditionalFormatting>
  <conditionalFormatting sqref="G37">
    <cfRule type="containsText" dxfId="3306" priority="6260" operator="containsText" text="SEM ALARME">
      <formula>NOT(ISERROR(SEARCH("SEM ALARME",G37)))</formula>
    </cfRule>
  </conditionalFormatting>
  <conditionalFormatting sqref="O37">
    <cfRule type="containsText" dxfId="3305" priority="6259" operator="containsText" text="SEM ALARME">
      <formula>NOT(ISERROR(SEARCH("SEM ALARME",O37)))</formula>
    </cfRule>
  </conditionalFormatting>
  <conditionalFormatting sqref="N37">
    <cfRule type="colorScale" priority="625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6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304" priority="6256" operator="containsText" text="EM EXCESSO">
      <formula>NOT(ISERROR(SEARCH("EM EXCESSO",D37)))</formula>
    </cfRule>
  </conditionalFormatting>
  <conditionalFormatting sqref="L37">
    <cfRule type="containsText" dxfId="3303" priority="6255" operator="containsText" text="EM EXCESSO">
      <formula>NOT(ISERROR(SEARCH("EM EXCESSO",L37)))</formula>
    </cfRule>
  </conditionalFormatting>
  <conditionalFormatting sqref="B37">
    <cfRule type="containsText" dxfId="3302" priority="6251" operator="containsText" text="OFFLINE">
      <formula>NOT(ISERROR(SEARCH("OFFLINE",B37)))</formula>
    </cfRule>
    <cfRule type="containsText" dxfId="3301" priority="6252" operator="containsText" text="FALTANDO">
      <formula>NOT(ISERROR(SEARCH("FALTANDO",B37)))</formula>
    </cfRule>
    <cfRule type="containsText" dxfId="3300" priority="6253" operator="containsText" text="OK">
      <formula>NOT(ISERROR(SEARCH("OK",B37)))</formula>
    </cfRule>
    <cfRule type="containsText" dxfId="3299" priority="6254" operator="containsText" text="SEM CÂMERAS">
      <formula>NOT(ISERROR(SEARCH("SEM CÂMERAS",B37)))</formula>
    </cfRule>
  </conditionalFormatting>
  <conditionalFormatting sqref="J37">
    <cfRule type="containsText" dxfId="3298" priority="6247" operator="containsText" text="OFFLINE">
      <formula>NOT(ISERROR(SEARCH("OFFLINE",J37)))</formula>
    </cfRule>
    <cfRule type="containsText" dxfId="3297" priority="6248" operator="containsText" text="FALTANDO">
      <formula>NOT(ISERROR(SEARCH("FALTANDO",J37)))</formula>
    </cfRule>
    <cfRule type="containsText" dxfId="3296" priority="6249" operator="containsText" text="OK">
      <formula>NOT(ISERROR(SEARCH("OK",J37)))</formula>
    </cfRule>
    <cfRule type="containsText" dxfId="3295" priority="6250" operator="containsText" text="SEM CÂMERAS">
      <formula>NOT(ISERROR(SEARCH("SEM CÂMERAS",J37)))</formula>
    </cfRule>
  </conditionalFormatting>
  <conditionalFormatting sqref="F54:F1048576 F48:F51">
    <cfRule type="containsText" dxfId="3294" priority="6244" operator="containsText" text="OFF">
      <formula>NOT(ISERROR(SEARCH("OFF",F48)))</formula>
    </cfRule>
    <cfRule type="containsText" dxfId="3293" priority="6245" operator="containsText" text="X">
      <formula>NOT(ISERROR(SEARCH("X",F48)))</formula>
    </cfRule>
    <cfRule type="containsText" dxfId="3292" priority="6246" operator="containsText" text="ON">
      <formula>NOT(ISERROR(SEARCH("ON",F48)))</formula>
    </cfRule>
  </conditionalFormatting>
  <conditionalFormatting sqref="F3">
    <cfRule type="containsText" dxfId="3291" priority="6234" stopIfTrue="1" operator="containsText" text="OFF">
      <formula>NOT(ISERROR(SEARCH("OFF",F3)))</formula>
    </cfRule>
  </conditionalFormatting>
  <conditionalFormatting sqref="F3">
    <cfRule type="containsText" dxfId="3290" priority="6233" stopIfTrue="1" operator="containsText" text="X">
      <formula>NOT(ISERROR(SEARCH("X",F3)))</formula>
    </cfRule>
  </conditionalFormatting>
  <conditionalFormatting sqref="F3">
    <cfRule type="colorScale" priority="623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52">
    <cfRule type="containsText" dxfId="3289" priority="6125" stopIfTrue="1" operator="containsText" text="X">
      <formula>NOT(ISERROR(SEARCH("X",C52)))</formula>
    </cfRule>
  </conditionalFormatting>
  <conditionalFormatting sqref="D52">
    <cfRule type="containsText" dxfId="3288" priority="6118" operator="containsText" text="OFFLINE">
      <formula>NOT(ISERROR(SEARCH("OFFLINE",D52)))</formula>
    </cfRule>
    <cfRule type="containsText" dxfId="3287" priority="6122" operator="containsText" text="FALTANDO">
      <formula>NOT(ISERROR(SEARCH("FALTANDO",D52)))</formula>
    </cfRule>
    <cfRule type="containsText" dxfId="3286" priority="6123" operator="containsText" text="OK">
      <formula>NOT(ISERROR(SEARCH("OK",D52)))</formula>
    </cfRule>
    <cfRule type="containsText" dxfId="3285" priority="6124" operator="containsText" text="SEM CÂMERAS">
      <formula>NOT(ISERROR(SEARCH("SEM CÂMERAS",D52)))</formula>
    </cfRule>
  </conditionalFormatting>
  <conditionalFormatting sqref="E52">
    <cfRule type="containsText" dxfId="3284" priority="6119" operator="containsText" text="OFF">
      <formula>NOT(ISERROR(SEARCH("OFF",E52)))</formula>
    </cfRule>
    <cfRule type="containsText" dxfId="3283" priority="6120" operator="containsText" text="X">
      <formula>NOT(ISERROR(SEARCH("X",E52)))</formula>
    </cfRule>
    <cfRule type="containsText" dxfId="3282" priority="6121" operator="containsText" text="ON">
      <formula>NOT(ISERROR(SEARCH("ON",E52)))</formula>
    </cfRule>
  </conditionalFormatting>
  <conditionalFormatting sqref="H52">
    <cfRule type="containsText" dxfId="3281" priority="6117" stopIfTrue="1" operator="containsText" text="X">
      <formula>NOT(ISERROR(SEARCH("X",H52)))</formula>
    </cfRule>
  </conditionalFormatting>
  <conditionalFormatting sqref="F52">
    <cfRule type="containsText" dxfId="3280" priority="6114" operator="containsText" text="OFF">
      <formula>NOT(ISERROR(SEARCH("OFF",F52)))</formula>
    </cfRule>
    <cfRule type="containsText" dxfId="3279" priority="6115" operator="containsText" text="X">
      <formula>NOT(ISERROR(SEARCH("X",F52)))</formula>
    </cfRule>
    <cfRule type="containsText" dxfId="3278" priority="6116" operator="containsText" text="ON">
      <formula>NOT(ISERROR(SEARCH("ON",F52)))</formula>
    </cfRule>
  </conditionalFormatting>
  <conditionalFormatting sqref="G52">
    <cfRule type="containsText" dxfId="3277" priority="6111" operator="containsText" text="OFF">
      <formula>NOT(ISERROR(SEARCH("OFF",G52)))</formula>
    </cfRule>
    <cfRule type="containsText" dxfId="3276" priority="6112" operator="containsText" text="X">
      <formula>NOT(ISERROR(SEARCH("X",G52)))</formula>
    </cfRule>
    <cfRule type="containsText" dxfId="3275" priority="6113" operator="containsText" text="ON">
      <formula>NOT(ISERROR(SEARCH("ON",G52)))</formula>
    </cfRule>
  </conditionalFormatting>
  <conditionalFormatting sqref="G52">
    <cfRule type="containsText" dxfId="3274" priority="6110" operator="containsText" text="SEM ALARME">
      <formula>NOT(ISERROR(SEARCH("SEM ALARME",G52)))</formula>
    </cfRule>
  </conditionalFormatting>
  <conditionalFormatting sqref="D52">
    <cfRule type="containsText" dxfId="3273" priority="6109" operator="containsText" text="EM EXCESSO">
      <formula>NOT(ISERROR(SEARCH("EM EXCESSO",D52)))</formula>
    </cfRule>
  </conditionalFormatting>
  <conditionalFormatting sqref="K52">
    <cfRule type="containsText" dxfId="3272" priority="6108" stopIfTrue="1" operator="containsText" text="X">
      <formula>NOT(ISERROR(SEARCH("X",K52)))</formula>
    </cfRule>
  </conditionalFormatting>
  <conditionalFormatting sqref="L52">
    <cfRule type="containsText" dxfId="3271" priority="6101" operator="containsText" text="OFFLINE">
      <formula>NOT(ISERROR(SEARCH("OFFLINE",L52)))</formula>
    </cfRule>
    <cfRule type="containsText" dxfId="3270" priority="6105" operator="containsText" text="FALTANDO">
      <formula>NOT(ISERROR(SEARCH("FALTANDO",L52)))</formula>
    </cfRule>
    <cfRule type="containsText" dxfId="3269" priority="6106" operator="containsText" text="OK">
      <formula>NOT(ISERROR(SEARCH("OK",L52)))</formula>
    </cfRule>
    <cfRule type="containsText" dxfId="3268" priority="6107" operator="containsText" text="SEM CÂMERAS">
      <formula>NOT(ISERROR(SEARCH("SEM CÂMERAS",L52)))</formula>
    </cfRule>
  </conditionalFormatting>
  <conditionalFormatting sqref="M52">
    <cfRule type="containsText" dxfId="3267" priority="6102" operator="containsText" text="OFF">
      <formula>NOT(ISERROR(SEARCH("OFF",M52)))</formula>
    </cfRule>
    <cfRule type="containsText" dxfId="3266" priority="6103" operator="containsText" text="X">
      <formula>NOT(ISERROR(SEARCH("X",M52)))</formula>
    </cfRule>
    <cfRule type="containsText" dxfId="3265" priority="6104" operator="containsText" text="ON">
      <formula>NOT(ISERROR(SEARCH("ON",M52)))</formula>
    </cfRule>
  </conditionalFormatting>
  <conditionalFormatting sqref="N52">
    <cfRule type="containsText" dxfId="3264" priority="6098" operator="containsText" text="OFF">
      <formula>NOT(ISERROR(SEARCH("OFF",N52)))</formula>
    </cfRule>
    <cfRule type="containsText" dxfId="3263" priority="6099" operator="containsText" text="X">
      <formula>NOT(ISERROR(SEARCH("X",N52)))</formula>
    </cfRule>
    <cfRule type="containsText" dxfId="3262" priority="6100" operator="containsText" text="ON">
      <formula>NOT(ISERROR(SEARCH("ON",N52)))</formula>
    </cfRule>
  </conditionalFormatting>
  <conditionalFormatting sqref="O52">
    <cfRule type="containsText" dxfId="3261" priority="6095" operator="containsText" text="OFF">
      <formula>NOT(ISERROR(SEARCH("OFF",O52)))</formula>
    </cfRule>
    <cfRule type="containsText" dxfId="3260" priority="6096" operator="containsText" text="X">
      <formula>NOT(ISERROR(SEARCH("X",O52)))</formula>
    </cfRule>
    <cfRule type="containsText" dxfId="3259" priority="6097" operator="containsText" text="ON">
      <formula>NOT(ISERROR(SEARCH("ON",O52)))</formula>
    </cfRule>
  </conditionalFormatting>
  <conditionalFormatting sqref="O52">
    <cfRule type="containsText" dxfId="3258" priority="6094" operator="containsText" text="SEM ALARME">
      <formula>NOT(ISERROR(SEARCH("SEM ALARME",O52)))</formula>
    </cfRule>
  </conditionalFormatting>
  <conditionalFormatting sqref="L52">
    <cfRule type="containsText" dxfId="3257" priority="6093" operator="containsText" text="EM EXCESSO">
      <formula>NOT(ISERROR(SEARCH("EM EXCESSO",L52)))</formula>
    </cfRule>
  </conditionalFormatting>
  <conditionalFormatting sqref="C53">
    <cfRule type="containsText" dxfId="3256" priority="6092" stopIfTrue="1" operator="containsText" text="X">
      <formula>NOT(ISERROR(SEARCH("X",C53)))</formula>
    </cfRule>
  </conditionalFormatting>
  <conditionalFormatting sqref="D53">
    <cfRule type="containsText" dxfId="3255" priority="6085" operator="containsText" text="OFFLINE">
      <formula>NOT(ISERROR(SEARCH("OFFLINE",D53)))</formula>
    </cfRule>
    <cfRule type="containsText" dxfId="3254" priority="6089" operator="containsText" text="FALTANDO">
      <formula>NOT(ISERROR(SEARCH("FALTANDO",D53)))</formula>
    </cfRule>
    <cfRule type="containsText" dxfId="3253" priority="6090" operator="containsText" text="OK">
      <formula>NOT(ISERROR(SEARCH("OK",D53)))</formula>
    </cfRule>
    <cfRule type="containsText" dxfId="3252" priority="6091" operator="containsText" text="SEM CÂMERAS">
      <formula>NOT(ISERROR(SEARCH("SEM CÂMERAS",D53)))</formula>
    </cfRule>
  </conditionalFormatting>
  <conditionalFormatting sqref="E53">
    <cfRule type="containsText" dxfId="3251" priority="6086" operator="containsText" text="OFF">
      <formula>NOT(ISERROR(SEARCH("OFF",E53)))</formula>
    </cfRule>
    <cfRule type="containsText" dxfId="3250" priority="6087" operator="containsText" text="X">
      <formula>NOT(ISERROR(SEARCH("X",E53)))</formula>
    </cfRule>
    <cfRule type="containsText" dxfId="3249" priority="6088" operator="containsText" text="ON">
      <formula>NOT(ISERROR(SEARCH("ON",E53)))</formula>
    </cfRule>
  </conditionalFormatting>
  <conditionalFormatting sqref="H53">
    <cfRule type="containsText" dxfId="3248" priority="6084" stopIfTrue="1" operator="containsText" text="X">
      <formula>NOT(ISERROR(SEARCH("X",H53)))</formula>
    </cfRule>
  </conditionalFormatting>
  <conditionalFormatting sqref="F53">
    <cfRule type="containsText" dxfId="3247" priority="6081" operator="containsText" text="OFF">
      <formula>NOT(ISERROR(SEARCH("OFF",F53)))</formula>
    </cfRule>
    <cfRule type="containsText" dxfId="3246" priority="6082" operator="containsText" text="X">
      <formula>NOT(ISERROR(SEARCH("X",F53)))</formula>
    </cfRule>
    <cfRule type="containsText" dxfId="3245" priority="6083" operator="containsText" text="ON">
      <formula>NOT(ISERROR(SEARCH("ON",F53)))</formula>
    </cfRule>
  </conditionalFormatting>
  <conditionalFormatting sqref="G53">
    <cfRule type="containsText" dxfId="3244" priority="6078" operator="containsText" text="OFF">
      <formula>NOT(ISERROR(SEARCH("OFF",G53)))</formula>
    </cfRule>
    <cfRule type="containsText" dxfId="3243" priority="6079" operator="containsText" text="X">
      <formula>NOT(ISERROR(SEARCH("X",G53)))</formula>
    </cfRule>
    <cfRule type="containsText" dxfId="3242" priority="6080" operator="containsText" text="ON">
      <formula>NOT(ISERROR(SEARCH("ON",G53)))</formula>
    </cfRule>
  </conditionalFormatting>
  <conditionalFormatting sqref="G53">
    <cfRule type="containsText" dxfId="3241" priority="6077" operator="containsText" text="SEM ALARME">
      <formula>NOT(ISERROR(SEARCH("SEM ALARME",G53)))</formula>
    </cfRule>
  </conditionalFormatting>
  <conditionalFormatting sqref="D53">
    <cfRule type="containsText" dxfId="3240" priority="6076" operator="containsText" text="EM EXCESSO">
      <formula>NOT(ISERROR(SEARCH("EM EXCESSO",D53)))</formula>
    </cfRule>
  </conditionalFormatting>
  <conditionalFormatting sqref="K53">
    <cfRule type="containsText" dxfId="3239" priority="6075" stopIfTrue="1" operator="containsText" text="X">
      <formula>NOT(ISERROR(SEARCH("X",K53)))</formula>
    </cfRule>
  </conditionalFormatting>
  <conditionalFormatting sqref="L53">
    <cfRule type="containsText" dxfId="3238" priority="6068" operator="containsText" text="OFFLINE">
      <formula>NOT(ISERROR(SEARCH("OFFLINE",L53)))</formula>
    </cfRule>
    <cfRule type="containsText" dxfId="3237" priority="6072" operator="containsText" text="FALTANDO">
      <formula>NOT(ISERROR(SEARCH("FALTANDO",L53)))</formula>
    </cfRule>
    <cfRule type="containsText" dxfId="3236" priority="6073" operator="containsText" text="OK">
      <formula>NOT(ISERROR(SEARCH("OK",L53)))</formula>
    </cfRule>
    <cfRule type="containsText" dxfId="3235" priority="6074" operator="containsText" text="SEM CÂMERAS">
      <formula>NOT(ISERROR(SEARCH("SEM CÂMERAS",L53)))</formula>
    </cfRule>
  </conditionalFormatting>
  <conditionalFormatting sqref="M53">
    <cfRule type="containsText" dxfId="3234" priority="6069" operator="containsText" text="OFF">
      <formula>NOT(ISERROR(SEARCH("OFF",M53)))</formula>
    </cfRule>
    <cfRule type="containsText" dxfId="3233" priority="6070" operator="containsText" text="X">
      <formula>NOT(ISERROR(SEARCH("X",M53)))</formula>
    </cfRule>
    <cfRule type="containsText" dxfId="3232" priority="6071" operator="containsText" text="ON">
      <formula>NOT(ISERROR(SEARCH("ON",M53)))</formula>
    </cfRule>
  </conditionalFormatting>
  <conditionalFormatting sqref="N53">
    <cfRule type="containsText" dxfId="3231" priority="6065" operator="containsText" text="OFF">
      <formula>NOT(ISERROR(SEARCH("OFF",N53)))</formula>
    </cfRule>
    <cfRule type="containsText" dxfId="3230" priority="6066" operator="containsText" text="X">
      <formula>NOT(ISERROR(SEARCH("X",N53)))</formula>
    </cfRule>
    <cfRule type="containsText" dxfId="3229" priority="6067" operator="containsText" text="ON">
      <formula>NOT(ISERROR(SEARCH("ON",N53)))</formula>
    </cfRule>
  </conditionalFormatting>
  <conditionalFormatting sqref="O53">
    <cfRule type="containsText" dxfId="3228" priority="6062" operator="containsText" text="OFF">
      <formula>NOT(ISERROR(SEARCH("OFF",O53)))</formula>
    </cfRule>
    <cfRule type="containsText" dxfId="3227" priority="6063" operator="containsText" text="X">
      <formula>NOT(ISERROR(SEARCH("X",O53)))</formula>
    </cfRule>
    <cfRule type="containsText" dxfId="3226" priority="6064" operator="containsText" text="ON">
      <formula>NOT(ISERROR(SEARCH("ON",O53)))</formula>
    </cfRule>
  </conditionalFormatting>
  <conditionalFormatting sqref="O53">
    <cfRule type="containsText" dxfId="3225" priority="6061" operator="containsText" text="SEM ALARME">
      <formula>NOT(ISERROR(SEARCH("SEM ALARME",O53)))</formula>
    </cfRule>
  </conditionalFormatting>
  <conditionalFormatting sqref="L53">
    <cfRule type="containsText" dxfId="3224" priority="6060" operator="containsText" text="EM EXCESSO">
      <formula>NOT(ISERROR(SEARCH("EM EXCESSO",L53)))</formula>
    </cfRule>
  </conditionalFormatting>
  <conditionalFormatting sqref="I36">
    <cfRule type="containsText" dxfId="3223" priority="5974" stopIfTrue="1" operator="containsText" text="OFF">
      <formula>NOT(ISERROR(SEARCH("OFF",I36)))</formula>
    </cfRule>
  </conditionalFormatting>
  <conditionalFormatting sqref="I37">
    <cfRule type="containsText" dxfId="3222" priority="5973" stopIfTrue="1" operator="containsText" text="OFF">
      <formula>NOT(ISERROR(SEARCH("OFF",I37)))</formula>
    </cfRule>
  </conditionalFormatting>
  <conditionalFormatting sqref="I37">
    <cfRule type="containsText" dxfId="3221" priority="5972" stopIfTrue="1" operator="containsText" text="X">
      <formula>NOT(ISERROR(SEARCH("X",I37)))</formula>
    </cfRule>
  </conditionalFormatting>
  <conditionalFormatting sqref="I39">
    <cfRule type="containsText" dxfId="3220" priority="5971" stopIfTrue="1" operator="containsText" text="OFF">
      <formula>NOT(ISERROR(SEARCH("OFF",I39)))</formula>
    </cfRule>
  </conditionalFormatting>
  <conditionalFormatting sqref="I39">
    <cfRule type="containsText" dxfId="3219" priority="5970" stopIfTrue="1" operator="containsText" text="X">
      <formula>NOT(ISERROR(SEARCH("X",I39)))</formula>
    </cfRule>
  </conditionalFormatting>
  <conditionalFormatting sqref="I40">
    <cfRule type="containsText" dxfId="3218" priority="5969" stopIfTrue="1" operator="containsText" text="OFF">
      <formula>NOT(ISERROR(SEARCH("OFF",I40)))</formula>
    </cfRule>
  </conditionalFormatting>
  <conditionalFormatting sqref="I40">
    <cfRule type="containsText" dxfId="3217" priority="5968" stopIfTrue="1" operator="containsText" text="X">
      <formula>NOT(ISERROR(SEARCH("X",I40)))</formula>
    </cfRule>
  </conditionalFormatting>
  <conditionalFormatting sqref="I41">
    <cfRule type="containsText" dxfId="3216" priority="5967" stopIfTrue="1" operator="containsText" text="OFF">
      <formula>NOT(ISERROR(SEARCH("OFF",I41)))</formula>
    </cfRule>
  </conditionalFormatting>
  <conditionalFormatting sqref="I41">
    <cfRule type="containsText" dxfId="3215" priority="5966" stopIfTrue="1" operator="containsText" text="X">
      <formula>NOT(ISERROR(SEARCH("X",I41)))</formula>
    </cfRule>
  </conditionalFormatting>
  <conditionalFormatting sqref="I43">
    <cfRule type="containsText" dxfId="3214" priority="5965" stopIfTrue="1" operator="containsText" text="OFF">
      <formula>NOT(ISERROR(SEARCH("OFF",I43)))</formula>
    </cfRule>
  </conditionalFormatting>
  <conditionalFormatting sqref="I43">
    <cfRule type="containsText" dxfId="3213" priority="5964" stopIfTrue="1" operator="containsText" text="X">
      <formula>NOT(ISERROR(SEARCH("X",I43)))</formula>
    </cfRule>
  </conditionalFormatting>
  <conditionalFormatting sqref="I37">
    <cfRule type="colorScale" priority="59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9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9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5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12" priority="5959" stopIfTrue="1" operator="containsText" text="OFF">
      <formula>NOT(ISERROR(SEARCH("OFF",I28)))</formula>
    </cfRule>
  </conditionalFormatting>
  <conditionalFormatting sqref="I33:I37 I27:I31">
    <cfRule type="containsText" dxfId="3211" priority="5958" stopIfTrue="1" operator="containsText" text="X">
      <formula>NOT(ISERROR(SEARCH("X",I27)))</formula>
    </cfRule>
  </conditionalFormatting>
  <conditionalFormatting sqref="I29">
    <cfRule type="containsText" dxfId="3210" priority="5957" stopIfTrue="1" operator="containsText" text="OFF">
      <formula>NOT(ISERROR(SEARCH("OFF",I29)))</formula>
    </cfRule>
  </conditionalFormatting>
  <conditionalFormatting sqref="I29">
    <cfRule type="containsText" dxfId="3209" priority="5956" stopIfTrue="1" operator="containsText" text="X">
      <formula>NOT(ISERROR(SEARCH("X",I29)))</formula>
    </cfRule>
  </conditionalFormatting>
  <conditionalFormatting sqref="I27">
    <cfRule type="containsText" dxfId="3208" priority="5953" stopIfTrue="1" operator="containsText" text="OFF">
      <formula>NOT(ISERROR(SEARCH("OFF",I27)))</formula>
    </cfRule>
  </conditionalFormatting>
  <conditionalFormatting sqref="I27">
    <cfRule type="containsText" dxfId="3207" priority="5952" stopIfTrue="1" operator="containsText" text="X">
      <formula>NOT(ISERROR(SEARCH("X",I27)))</formula>
    </cfRule>
  </conditionalFormatting>
  <conditionalFormatting sqref="I33">
    <cfRule type="containsText" dxfId="3206" priority="5951" stopIfTrue="1" operator="containsText" text="OFF">
      <formula>NOT(ISERROR(SEARCH("OFF",I33)))</formula>
    </cfRule>
  </conditionalFormatting>
  <conditionalFormatting sqref="I33">
    <cfRule type="containsText" dxfId="3205" priority="5950" stopIfTrue="1" operator="containsText" text="X">
      <formula>NOT(ISERROR(SEARCH("X",I33)))</formula>
    </cfRule>
  </conditionalFormatting>
  <conditionalFormatting sqref="I29">
    <cfRule type="colorScale" priority="59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594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59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204" priority="5945" stopIfTrue="1" operator="containsText" text="OFF">
      <formula>NOT(ISERROR(SEARCH("OFF",I37)))</formula>
    </cfRule>
  </conditionalFormatting>
  <conditionalFormatting sqref="I39">
    <cfRule type="containsText" dxfId="3203" priority="5944" stopIfTrue="1" operator="containsText" text="OFF">
      <formula>NOT(ISERROR(SEARCH("OFF",I39)))</formula>
    </cfRule>
  </conditionalFormatting>
  <conditionalFormatting sqref="I39">
    <cfRule type="containsText" dxfId="3202" priority="5943" stopIfTrue="1" operator="containsText" text="X">
      <formula>NOT(ISERROR(SEARCH("X",I39)))</formula>
    </cfRule>
  </conditionalFormatting>
  <conditionalFormatting sqref="I40">
    <cfRule type="containsText" dxfId="3201" priority="5942" stopIfTrue="1" operator="containsText" text="OFF">
      <formula>NOT(ISERROR(SEARCH("OFF",I40)))</formula>
    </cfRule>
  </conditionalFormatting>
  <conditionalFormatting sqref="I40">
    <cfRule type="containsText" dxfId="3200" priority="5941" stopIfTrue="1" operator="containsText" text="X">
      <formula>NOT(ISERROR(SEARCH("X",I40)))</formula>
    </cfRule>
  </conditionalFormatting>
  <conditionalFormatting sqref="I41">
    <cfRule type="containsText" dxfId="3199" priority="5940" stopIfTrue="1" operator="containsText" text="OFF">
      <formula>NOT(ISERROR(SEARCH("OFF",I41)))</formula>
    </cfRule>
  </conditionalFormatting>
  <conditionalFormatting sqref="I41">
    <cfRule type="containsText" dxfId="3198" priority="5939" stopIfTrue="1" operator="containsText" text="X">
      <formula>NOT(ISERROR(SEARCH("X",I41)))</formula>
    </cfRule>
  </conditionalFormatting>
  <conditionalFormatting sqref="I43">
    <cfRule type="containsText" dxfId="3197" priority="5938" stopIfTrue="1" operator="containsText" text="OFF">
      <formula>NOT(ISERROR(SEARCH("OFF",I43)))</formula>
    </cfRule>
  </conditionalFormatting>
  <conditionalFormatting sqref="I43">
    <cfRule type="containsText" dxfId="3196" priority="5937" stopIfTrue="1" operator="containsText" text="X">
      <formula>NOT(ISERROR(SEARCH("X",I43)))</formula>
    </cfRule>
  </conditionalFormatting>
  <conditionalFormatting sqref="I36">
    <cfRule type="containsText" dxfId="3195" priority="5936" stopIfTrue="1" operator="containsText" text="OFF">
      <formula>NOT(ISERROR(SEARCH("OFF",I36)))</formula>
    </cfRule>
  </conditionalFormatting>
  <conditionalFormatting sqref="I36">
    <cfRule type="containsText" dxfId="3194" priority="5935" stopIfTrue="1" operator="containsText" text="X">
      <formula>NOT(ISERROR(SEARCH("X",I36)))</formula>
    </cfRule>
  </conditionalFormatting>
  <conditionalFormatting sqref="I39">
    <cfRule type="colorScale" priority="59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9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3193" priority="5932" stopIfTrue="1" operator="containsText" text="OFF">
      <formula>NOT(ISERROR(SEARCH("OFF",I27)))</formula>
    </cfRule>
  </conditionalFormatting>
  <conditionalFormatting sqref="I33">
    <cfRule type="containsText" dxfId="3192" priority="5929" stopIfTrue="1" operator="containsText" text="OFF">
      <formula>NOT(ISERROR(SEARCH("OFF",I33)))</formula>
    </cfRule>
  </conditionalFormatting>
  <conditionalFormatting sqref="I33">
    <cfRule type="containsText" dxfId="3191" priority="5928" stopIfTrue="1" operator="containsText" text="X">
      <formula>NOT(ISERROR(SEARCH("X",I33)))</formula>
    </cfRule>
  </conditionalFormatting>
  <conditionalFormatting sqref="I28">
    <cfRule type="containsText" dxfId="3190" priority="5927" stopIfTrue="1" operator="containsText" text="OFF">
      <formula>NOT(ISERROR(SEARCH("OFF",I28)))</formula>
    </cfRule>
  </conditionalFormatting>
  <conditionalFormatting sqref="I28">
    <cfRule type="containsText" dxfId="3189" priority="5926" stopIfTrue="1" operator="containsText" text="X">
      <formula>NOT(ISERROR(SEARCH("X",I28)))</formula>
    </cfRule>
  </conditionalFormatting>
  <conditionalFormatting sqref="I27">
    <cfRule type="colorScale" priority="592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5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3188" priority="5922" stopIfTrue="1" operator="containsText" text="X">
      <formula>NOT(ISERROR(SEARCH("X",I44)))</formula>
    </cfRule>
  </conditionalFormatting>
  <conditionalFormatting sqref="I27">
    <cfRule type="containsText" dxfId="3187" priority="5921" stopIfTrue="1" operator="containsText" text="OFF">
      <formula>NOT(ISERROR(SEARCH("OFF",I27)))</formula>
    </cfRule>
  </conditionalFormatting>
  <conditionalFormatting sqref="I27">
    <cfRule type="colorScale" priority="5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186" priority="5919" stopIfTrue="1" operator="containsText" text="OFF">
      <formula>NOT(ISERROR(SEARCH("OFF",I27)))</formula>
    </cfRule>
  </conditionalFormatting>
  <conditionalFormatting sqref="I27">
    <cfRule type="containsText" dxfId="3185" priority="5918" stopIfTrue="1" operator="containsText" text="X">
      <formula>NOT(ISERROR(SEARCH("X",I27)))</formula>
    </cfRule>
  </conditionalFormatting>
  <conditionalFormatting sqref="I33">
    <cfRule type="containsText" dxfId="3184" priority="5917" stopIfTrue="1" operator="containsText" text="OFF">
      <formula>NOT(ISERROR(SEARCH("OFF",I33)))</formula>
    </cfRule>
  </conditionalFormatting>
  <conditionalFormatting sqref="I33">
    <cfRule type="containsText" dxfId="3183" priority="5916" stopIfTrue="1" operator="containsText" text="X">
      <formula>NOT(ISERROR(SEARCH("X",I33)))</formula>
    </cfRule>
  </conditionalFormatting>
  <conditionalFormatting sqref="I33">
    <cfRule type="colorScale" priority="59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82" priority="5914" stopIfTrue="1" operator="containsText" text="OFF">
      <formula>NOT(ISERROR(SEARCH("OFF",I33)))</formula>
    </cfRule>
  </conditionalFormatting>
  <conditionalFormatting sqref="I33">
    <cfRule type="containsText" dxfId="3181" priority="5913" stopIfTrue="1" operator="containsText" text="X">
      <formula>NOT(ISERROR(SEARCH("X",I33)))</formula>
    </cfRule>
  </conditionalFormatting>
  <conditionalFormatting sqref="I33">
    <cfRule type="colorScale" priority="5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180" priority="5911" stopIfTrue="1" operator="containsText" text="OFF">
      <formula>NOT(ISERROR(SEARCH("OFF",I35)))</formula>
    </cfRule>
  </conditionalFormatting>
  <conditionalFormatting sqref="I35">
    <cfRule type="containsText" dxfId="3179" priority="5910" stopIfTrue="1" operator="containsText" text="X">
      <formula>NOT(ISERROR(SEARCH("X",I35)))</formula>
    </cfRule>
  </conditionalFormatting>
  <conditionalFormatting sqref="I35">
    <cfRule type="colorScale" priority="5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8" priority="5908" stopIfTrue="1" operator="containsText" text="OFF">
      <formula>NOT(ISERROR(SEARCH("OFF",I35)))</formula>
    </cfRule>
  </conditionalFormatting>
  <conditionalFormatting sqref="I35">
    <cfRule type="containsText" dxfId="3177" priority="5907" stopIfTrue="1" operator="containsText" text="X">
      <formula>NOT(ISERROR(SEARCH("X",I35)))</formula>
    </cfRule>
  </conditionalFormatting>
  <conditionalFormatting sqref="I35">
    <cfRule type="colorScale" priority="5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3176" priority="5844" stopIfTrue="1" operator="containsText" text="OFF">
      <formula>NOT(ISERROR(SEARCH("OFF",I35)))</formula>
    </cfRule>
  </conditionalFormatting>
  <conditionalFormatting sqref="I39">
    <cfRule type="containsText" dxfId="3175" priority="5843" stopIfTrue="1" operator="containsText" text="OFF">
      <formula>NOT(ISERROR(SEARCH("OFF",I39)))</formula>
    </cfRule>
  </conditionalFormatting>
  <conditionalFormatting sqref="I39">
    <cfRule type="containsText" dxfId="3174" priority="5842" stopIfTrue="1" operator="containsText" text="X">
      <formula>NOT(ISERROR(SEARCH("X",I39)))</formula>
    </cfRule>
  </conditionalFormatting>
  <conditionalFormatting sqref="I40">
    <cfRule type="containsText" dxfId="3173" priority="5841" stopIfTrue="1" operator="containsText" text="OFF">
      <formula>NOT(ISERROR(SEARCH("OFF",I40)))</formula>
    </cfRule>
  </conditionalFormatting>
  <conditionalFormatting sqref="I40">
    <cfRule type="containsText" dxfId="3172" priority="5840" stopIfTrue="1" operator="containsText" text="X">
      <formula>NOT(ISERROR(SEARCH("X",I40)))</formula>
    </cfRule>
  </conditionalFormatting>
  <conditionalFormatting sqref="I41">
    <cfRule type="containsText" dxfId="3171" priority="5839" stopIfTrue="1" operator="containsText" text="OFF">
      <formula>NOT(ISERROR(SEARCH("OFF",I41)))</formula>
    </cfRule>
  </conditionalFormatting>
  <conditionalFormatting sqref="I41">
    <cfRule type="containsText" dxfId="3170" priority="5838" stopIfTrue="1" operator="containsText" text="X">
      <formula>NOT(ISERROR(SEARCH("X",I41)))</formula>
    </cfRule>
  </conditionalFormatting>
  <conditionalFormatting sqref="I43">
    <cfRule type="containsText" dxfId="3169" priority="5837" stopIfTrue="1" operator="containsText" text="OFF">
      <formula>NOT(ISERROR(SEARCH("OFF",I43)))</formula>
    </cfRule>
  </conditionalFormatting>
  <conditionalFormatting sqref="I43">
    <cfRule type="containsText" dxfId="3168" priority="5836" stopIfTrue="1" operator="containsText" text="X">
      <formula>NOT(ISERROR(SEARCH("X",I43)))</formula>
    </cfRule>
  </conditionalFormatting>
  <conditionalFormatting sqref="I44">
    <cfRule type="containsText" dxfId="3167" priority="5835" stopIfTrue="1" operator="containsText" text="OFF">
      <formula>NOT(ISERROR(SEARCH("OFF",I44)))</formula>
    </cfRule>
  </conditionalFormatting>
  <conditionalFormatting sqref="I44">
    <cfRule type="containsText" dxfId="3166" priority="5834" stopIfTrue="1" operator="containsText" text="X">
      <formula>NOT(ISERROR(SEARCH("X",I44)))</formula>
    </cfRule>
  </conditionalFormatting>
  <conditionalFormatting sqref="I35">
    <cfRule type="colorScale" priority="58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58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58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8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165" priority="5829" stopIfTrue="1" operator="containsText" text="OFF">
      <formula>NOT(ISERROR(SEARCH("OFF",I33)))</formula>
    </cfRule>
  </conditionalFormatting>
  <conditionalFormatting sqref="I33">
    <cfRule type="containsText" dxfId="3164" priority="5828" stopIfTrue="1" operator="containsText" text="X">
      <formula>NOT(ISERROR(SEARCH("X",I33)))</formula>
    </cfRule>
  </conditionalFormatting>
  <conditionalFormatting sqref="I39">
    <cfRule type="containsText" dxfId="3163" priority="5827" stopIfTrue="1" operator="containsText" text="OFF">
      <formula>NOT(ISERROR(SEARCH("OFF",I39)))</formula>
    </cfRule>
  </conditionalFormatting>
  <conditionalFormatting sqref="I39">
    <cfRule type="containsText" dxfId="3162" priority="5826" stopIfTrue="1" operator="containsText" text="X">
      <formula>NOT(ISERROR(SEARCH("X",I39)))</formula>
    </cfRule>
  </conditionalFormatting>
  <conditionalFormatting sqref="I40">
    <cfRule type="containsText" dxfId="3161" priority="5825" stopIfTrue="1" operator="containsText" text="OFF">
      <formula>NOT(ISERROR(SEARCH("OFF",I40)))</formula>
    </cfRule>
  </conditionalFormatting>
  <conditionalFormatting sqref="I40">
    <cfRule type="containsText" dxfId="3160" priority="5824" stopIfTrue="1" operator="containsText" text="X">
      <formula>NOT(ISERROR(SEARCH("X",I40)))</formula>
    </cfRule>
  </conditionalFormatting>
  <conditionalFormatting sqref="I41">
    <cfRule type="containsText" dxfId="3159" priority="5823" stopIfTrue="1" operator="containsText" text="OFF">
      <formula>NOT(ISERROR(SEARCH("OFF",I41)))</formula>
    </cfRule>
  </conditionalFormatting>
  <conditionalFormatting sqref="I41">
    <cfRule type="containsText" dxfId="3158" priority="5822" stopIfTrue="1" operator="containsText" text="X">
      <formula>NOT(ISERROR(SEARCH("X",I41)))</formula>
    </cfRule>
  </conditionalFormatting>
  <conditionalFormatting sqref="I44">
    <cfRule type="containsText" dxfId="3157" priority="5821" stopIfTrue="1" operator="containsText" text="OFF">
      <formula>NOT(ISERROR(SEARCH("OFF",I44)))</formula>
    </cfRule>
  </conditionalFormatting>
  <conditionalFormatting sqref="I44">
    <cfRule type="containsText" dxfId="3156" priority="5820" stopIfTrue="1" operator="containsText" text="X">
      <formula>NOT(ISERROR(SEARCH("X",I44)))</formula>
    </cfRule>
  </conditionalFormatting>
  <conditionalFormatting sqref="I37">
    <cfRule type="containsText" dxfId="3155" priority="5819" stopIfTrue="1" operator="containsText" text="OFF">
      <formula>NOT(ISERROR(SEARCH("OFF",I37)))</formula>
    </cfRule>
  </conditionalFormatting>
  <conditionalFormatting sqref="I37">
    <cfRule type="containsText" dxfId="3154" priority="5818" stopIfTrue="1" operator="containsText" text="X">
      <formula>NOT(ISERROR(SEARCH("X",I37)))</formula>
    </cfRule>
  </conditionalFormatting>
  <conditionalFormatting sqref="I43">
    <cfRule type="containsText" dxfId="3153" priority="5817" stopIfTrue="1" operator="containsText" text="OFF">
      <formula>NOT(ISERROR(SEARCH("OFF",I43)))</formula>
    </cfRule>
  </conditionalFormatting>
  <conditionalFormatting sqref="I43">
    <cfRule type="containsText" dxfId="3152" priority="5816" stopIfTrue="1" operator="containsText" text="X">
      <formula>NOT(ISERROR(SEARCH("X",I43)))</formula>
    </cfRule>
  </conditionalFormatting>
  <conditionalFormatting sqref="I39">
    <cfRule type="colorScale" priority="5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58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151" priority="5813" stopIfTrue="1" operator="containsText" text="OFF">
      <formula>NOT(ISERROR(SEARCH("OFF",I33)))</formula>
    </cfRule>
  </conditionalFormatting>
  <conditionalFormatting sqref="I33">
    <cfRule type="containsText" dxfId="3150" priority="5812" stopIfTrue="1" operator="containsText" text="X">
      <formula>NOT(ISERROR(SEARCH("X",I33)))</formula>
    </cfRule>
  </conditionalFormatting>
  <conditionalFormatting sqref="I35">
    <cfRule type="containsText" dxfId="3149" priority="5811" stopIfTrue="1" operator="containsText" text="OFF">
      <formula>NOT(ISERROR(SEARCH("OFF",I35)))</formula>
    </cfRule>
  </conditionalFormatting>
  <conditionalFormatting sqref="I35">
    <cfRule type="containsText" dxfId="3148" priority="5810" stopIfTrue="1" operator="containsText" text="X">
      <formula>NOT(ISERROR(SEARCH("X",I35)))</formula>
    </cfRule>
  </conditionalFormatting>
  <conditionalFormatting sqref="I33">
    <cfRule type="containsText" dxfId="3147" priority="5809" stopIfTrue="1" operator="containsText" text="OFF">
      <formula>NOT(ISERROR(SEARCH("OFF",I33)))</formula>
    </cfRule>
  </conditionalFormatting>
  <conditionalFormatting sqref="I33">
    <cfRule type="containsText" dxfId="3146" priority="5808" stopIfTrue="1" operator="containsText" text="X">
      <formula>NOT(ISERROR(SEARCH("X",I33)))</formula>
    </cfRule>
  </conditionalFormatting>
  <conditionalFormatting sqref="I33">
    <cfRule type="colorScale" priority="58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45" priority="5806" stopIfTrue="1" operator="containsText" text="OFF">
      <formula>NOT(ISERROR(SEARCH("OFF",I33)))</formula>
    </cfRule>
  </conditionalFormatting>
  <conditionalFormatting sqref="I33">
    <cfRule type="containsText" dxfId="3144" priority="5805" stopIfTrue="1" operator="containsText" text="X">
      <formula>NOT(ISERROR(SEARCH("X",I33)))</formula>
    </cfRule>
  </conditionalFormatting>
  <conditionalFormatting sqref="I33">
    <cfRule type="colorScale" priority="58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3143" priority="5803" stopIfTrue="1" operator="containsText" text="OFF">
      <formula>NOT(ISERROR(SEARCH("OFF",I36)))</formula>
    </cfRule>
  </conditionalFormatting>
  <conditionalFormatting sqref="I36">
    <cfRule type="containsText" dxfId="3142" priority="5802" stopIfTrue="1" operator="containsText" text="X">
      <formula>NOT(ISERROR(SEARCH("X",I36)))</formula>
    </cfRule>
  </conditionalFormatting>
  <conditionalFormatting sqref="I36">
    <cfRule type="colorScale" priority="5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3141" priority="5800" stopIfTrue="1" operator="containsText" text="OFF">
      <formula>NOT(ISERROR(SEARCH("OFF",I36)))</formula>
    </cfRule>
  </conditionalFormatting>
  <conditionalFormatting sqref="I36">
    <cfRule type="containsText" dxfId="3140" priority="5799" stopIfTrue="1" operator="containsText" text="X">
      <formula>NOT(ISERROR(SEARCH("X",I36)))</formula>
    </cfRule>
  </conditionalFormatting>
  <conditionalFormatting sqref="I36">
    <cfRule type="colorScale" priority="57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5">
    <cfRule type="containsText" dxfId="3139" priority="5783" operator="containsText" text="OFF">
      <formula>NOT(ISERROR(SEARCH("OFF",E45)))</formula>
    </cfRule>
    <cfRule type="containsText" dxfId="3138" priority="5784" operator="containsText" text="X">
      <formula>NOT(ISERROR(SEARCH("X",E45)))</formula>
    </cfRule>
    <cfRule type="containsText" dxfId="3137" priority="5785" operator="containsText" text="ON">
      <formula>NOT(ISERROR(SEARCH("ON",E45)))</formula>
    </cfRule>
  </conditionalFormatting>
  <conditionalFormatting sqref="I45">
    <cfRule type="containsText" dxfId="3136" priority="5782" stopIfTrue="1" operator="containsText" text="X">
      <formula>NOT(ISERROR(SEARCH("X",I45)))</formula>
    </cfRule>
  </conditionalFormatting>
  <conditionalFormatting sqref="I45">
    <cfRule type="containsText" dxfId="3135" priority="5781" stopIfTrue="1" operator="containsText" text="X">
      <formula>NOT(ISERROR(SEARCH("X",I45)))</formula>
    </cfRule>
  </conditionalFormatting>
  <conditionalFormatting sqref="I45">
    <cfRule type="containsText" dxfId="3134" priority="5780" stopIfTrue="1" operator="containsText" text="OFF">
      <formula>NOT(ISERROR(SEARCH("OFF",I45)))</formula>
    </cfRule>
  </conditionalFormatting>
  <conditionalFormatting sqref="I45">
    <cfRule type="containsText" dxfId="3133" priority="5779" stopIfTrue="1" operator="containsText" text="X">
      <formula>NOT(ISERROR(SEARCH("X",I45)))</formula>
    </cfRule>
  </conditionalFormatting>
  <conditionalFormatting sqref="I45">
    <cfRule type="containsText" dxfId="3132" priority="5778" stopIfTrue="1" operator="containsText" text="OFF">
      <formula>NOT(ISERROR(SEARCH("OFF",I45)))</formula>
    </cfRule>
  </conditionalFormatting>
  <conditionalFormatting sqref="I45">
    <cfRule type="containsText" dxfId="3131" priority="5777" stopIfTrue="1" operator="containsText" text="X">
      <formula>NOT(ISERROR(SEARCH("X",I45)))</formula>
    </cfRule>
  </conditionalFormatting>
  <conditionalFormatting sqref="I30">
    <cfRule type="containsText" dxfId="3130" priority="5776" stopIfTrue="1" operator="containsText" text="X">
      <formula>NOT(ISERROR(SEARCH("X",I30)))</formula>
    </cfRule>
  </conditionalFormatting>
  <conditionalFormatting sqref="I30">
    <cfRule type="containsText" dxfId="3129" priority="5775" stopIfTrue="1" operator="containsText" text="OFF">
      <formula>NOT(ISERROR(SEARCH("OFF",I30)))</formula>
    </cfRule>
  </conditionalFormatting>
  <conditionalFormatting sqref="I30">
    <cfRule type="containsText" dxfId="3128" priority="5774" stopIfTrue="1" operator="containsText" text="X">
      <formula>NOT(ISERROR(SEARCH("X",I30)))</formula>
    </cfRule>
  </conditionalFormatting>
  <conditionalFormatting sqref="I30"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127" priority="5772" stopIfTrue="1" operator="containsText" text="OFF">
      <formula>NOT(ISERROR(SEARCH("OFF",I30)))</formula>
    </cfRule>
  </conditionalFormatting>
  <conditionalFormatting sqref="I30">
    <cfRule type="containsText" dxfId="3126" priority="5771" stopIfTrue="1" operator="containsText" text="X">
      <formula>NOT(ISERROR(SEARCH("X",I30)))</formula>
    </cfRule>
  </conditionalFormatting>
  <conditionalFormatting sqref="I32">
    <cfRule type="containsText" dxfId="3125" priority="5770" stopIfTrue="1" operator="containsText" text="X">
      <formula>NOT(ISERROR(SEARCH("X",I32)))</formula>
    </cfRule>
  </conditionalFormatting>
  <conditionalFormatting sqref="I32">
    <cfRule type="containsText" dxfId="3124" priority="5769" stopIfTrue="1" operator="containsText" text="OFF">
      <formula>NOT(ISERROR(SEARCH("OFF",I32)))</formula>
    </cfRule>
  </conditionalFormatting>
  <conditionalFormatting sqref="I32">
    <cfRule type="containsText" dxfId="3123" priority="5768" stopIfTrue="1" operator="containsText" text="X">
      <formula>NOT(ISERROR(SEARCH("X",I32)))</formula>
    </cfRule>
  </conditionalFormatting>
  <conditionalFormatting sqref="I32"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3122" priority="5766" stopIfTrue="1" operator="containsText" text="OFF">
      <formula>NOT(ISERROR(SEARCH("OFF",I32)))</formula>
    </cfRule>
  </conditionalFormatting>
  <conditionalFormatting sqref="I32">
    <cfRule type="containsText" dxfId="3121" priority="5765" stopIfTrue="1" operator="containsText" text="X">
      <formula>NOT(ISERROR(SEARCH("X",I32)))</formula>
    </cfRule>
  </conditionalFormatting>
  <conditionalFormatting sqref="I31">
    <cfRule type="containsText" dxfId="3120" priority="5764" stopIfTrue="1" operator="containsText" text="X">
      <formula>NOT(ISERROR(SEARCH("X",I31)))</formula>
    </cfRule>
  </conditionalFormatting>
  <conditionalFormatting sqref="I31">
    <cfRule type="containsText" dxfId="3119" priority="5763" stopIfTrue="1" operator="containsText" text="OFF">
      <formula>NOT(ISERROR(SEARCH("OFF",I31)))</formula>
    </cfRule>
  </conditionalFormatting>
  <conditionalFormatting sqref="I31">
    <cfRule type="containsText" dxfId="3118" priority="5762" stopIfTrue="1" operator="containsText" text="X">
      <formula>NOT(ISERROR(SEARCH("X",I31)))</formula>
    </cfRule>
  </conditionalFormatting>
  <conditionalFormatting sqref="I31">
    <cfRule type="colorScale" priority="5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3117" priority="5760" stopIfTrue="1" operator="containsText" text="OFF">
      <formula>NOT(ISERROR(SEARCH("OFF",I31)))</formula>
    </cfRule>
  </conditionalFormatting>
  <conditionalFormatting sqref="I31">
    <cfRule type="containsText" dxfId="3116" priority="5759" stopIfTrue="1" operator="containsText" text="X">
      <formula>NOT(ISERROR(SEARCH("X",I31)))</formula>
    </cfRule>
  </conditionalFormatting>
  <conditionalFormatting sqref="H44">
    <cfRule type="containsText" dxfId="3115" priority="5758" stopIfTrue="1" operator="containsText" text="X">
      <formula>NOT(ISERROR(SEARCH("X",H44)))</formula>
    </cfRule>
  </conditionalFormatting>
  <conditionalFormatting sqref="H45">
    <cfRule type="containsText" dxfId="3114" priority="5757" stopIfTrue="1" operator="containsText" text="X">
      <formula>NOT(ISERROR(SEARCH("X",H45)))</formula>
    </cfRule>
  </conditionalFormatting>
  <conditionalFormatting sqref="H45">
    <cfRule type="containsText" dxfId="3113" priority="5756" stopIfTrue="1" operator="containsText" text="X">
      <formula>NOT(ISERROR(SEARCH("X",H45)))</formula>
    </cfRule>
  </conditionalFormatting>
  <conditionalFormatting sqref="N32">
    <cfRule type="containsText" dxfId="3112" priority="5750" operator="containsText" text="OFF">
      <formula>NOT(ISERROR(SEARCH("OFF",N32)))</formula>
    </cfRule>
    <cfRule type="containsText" dxfId="3111" priority="5751" operator="containsText" text="X">
      <formula>NOT(ISERROR(SEARCH("X",N32)))</formula>
    </cfRule>
    <cfRule type="containsText" dxfId="3110" priority="5752" operator="containsText" text="ON">
      <formula>NOT(ISERROR(SEARCH("ON",N32)))</formula>
    </cfRule>
  </conditionalFormatting>
  <conditionalFormatting sqref="N31">
    <cfRule type="containsText" dxfId="3109" priority="5747" operator="containsText" text="OFF">
      <formula>NOT(ISERROR(SEARCH("OFF",N31)))</formula>
    </cfRule>
    <cfRule type="containsText" dxfId="3108" priority="5748" operator="containsText" text="X">
      <formula>NOT(ISERROR(SEARCH("X",N31)))</formula>
    </cfRule>
    <cfRule type="containsText" dxfId="3107" priority="5749" operator="containsText" text="ON">
      <formula>NOT(ISERROR(SEARCH("ON",N31)))</formula>
    </cfRule>
  </conditionalFormatting>
  <conditionalFormatting sqref="N45">
    <cfRule type="containsText" dxfId="3106" priority="5744" operator="containsText" text="OFF">
      <formula>NOT(ISERROR(SEARCH("OFF",N45)))</formula>
    </cfRule>
    <cfRule type="containsText" dxfId="3105" priority="5745" operator="containsText" text="X">
      <formula>NOT(ISERROR(SEARCH("X",N45)))</formula>
    </cfRule>
    <cfRule type="containsText" dxfId="3104" priority="5746" operator="containsText" text="ON">
      <formula>NOT(ISERROR(SEARCH("ON",N45)))</formula>
    </cfRule>
  </conditionalFormatting>
  <conditionalFormatting sqref="K32">
    <cfRule type="colorScale" priority="574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5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5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57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57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5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5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5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5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5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2">
    <cfRule type="containsText" dxfId="3103" priority="5684" stopIfTrue="1" operator="containsText" text="CP">
      <formula>NOT(ISERROR(SEARCH("CP",L42)))</formula>
    </cfRule>
  </conditionalFormatting>
  <conditionalFormatting sqref="L42">
    <cfRule type="containsText" dxfId="3102" priority="5683" stopIfTrue="1" operator="containsText" text="SC">
      <formula>NOT(ISERROR(SEARCH("SC",L42)))</formula>
    </cfRule>
  </conditionalFormatting>
  <conditionalFormatting sqref="D42 L42">
    <cfRule type="containsText" dxfId="3101" priority="5659" operator="containsText" text="OFFLINE">
      <formula>NOT(ISERROR(SEARCH("OFFLINE",D42)))</formula>
    </cfRule>
    <cfRule type="containsText" dxfId="3100" priority="5674" operator="containsText" text="FALTANDO">
      <formula>NOT(ISERROR(SEARCH("FALTANDO",D42)))</formula>
    </cfRule>
    <cfRule type="containsText" dxfId="3099" priority="5675" operator="containsText" text="OK">
      <formula>NOT(ISERROR(SEARCH("OK",D42)))</formula>
    </cfRule>
    <cfRule type="containsText" dxfId="3098" priority="5676" operator="containsText" text="SEM CÂMERAS">
      <formula>NOT(ISERROR(SEARCH("SEM CÂMERAS",D42)))</formula>
    </cfRule>
  </conditionalFormatting>
  <conditionalFormatting sqref="I42">
    <cfRule type="containsText" dxfId="3097" priority="5673" stopIfTrue="1" operator="containsText" text="X">
      <formula>NOT(ISERROR(SEARCH("X",I42)))</formula>
    </cfRule>
  </conditionalFormatting>
  <conditionalFormatting sqref="I42">
    <cfRule type="containsText" dxfId="3096" priority="5672" stopIfTrue="1" operator="containsText" text="OFF">
      <formula>NOT(ISERROR(SEARCH("OFF",I42)))</formula>
    </cfRule>
  </conditionalFormatting>
  <conditionalFormatting sqref="I42">
    <cfRule type="containsText" dxfId="3095" priority="5671" stopIfTrue="1" operator="containsText" text="X">
      <formula>NOT(ISERROR(SEARCH("X",I42)))</formula>
    </cfRule>
  </conditionalFormatting>
  <conditionalFormatting sqref="I42">
    <cfRule type="colorScale" priority="56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3094" priority="5669" stopIfTrue="1" operator="containsText" text="OFF">
      <formula>NOT(ISERROR(SEARCH("OFF",I42)))</formula>
    </cfRule>
  </conditionalFormatting>
  <conditionalFormatting sqref="I42">
    <cfRule type="containsText" dxfId="3093" priority="5668" stopIfTrue="1" operator="containsText" text="X">
      <formula>NOT(ISERROR(SEARCH("X",I42)))</formula>
    </cfRule>
  </conditionalFormatting>
  <conditionalFormatting sqref="I42">
    <cfRule type="containsText" dxfId="3092" priority="5663" stopIfTrue="1" operator="containsText" text="OFF">
      <formula>NOT(ISERROR(SEARCH("OFF",I42)))</formula>
    </cfRule>
  </conditionalFormatting>
  <conditionalFormatting sqref="I42">
    <cfRule type="containsText" dxfId="3091" priority="5662" stopIfTrue="1" operator="containsText" text="X">
      <formula>NOT(ISERROR(SEARCH("X",I42)))</formula>
    </cfRule>
  </conditionalFormatting>
  <conditionalFormatting sqref="I42">
    <cfRule type="containsText" dxfId="3090" priority="5661" stopIfTrue="1" operator="containsText" text="OFF">
      <formula>NOT(ISERROR(SEARCH("OFF",I42)))</formula>
    </cfRule>
  </conditionalFormatting>
  <conditionalFormatting sqref="I42">
    <cfRule type="containsText" dxfId="3089" priority="5660" stopIfTrue="1" operator="containsText" text="X">
      <formula>NOT(ISERROR(SEARCH("X",I42)))</formula>
    </cfRule>
  </conditionalFormatting>
  <conditionalFormatting sqref="H42">
    <cfRule type="containsText" dxfId="3088" priority="5658" stopIfTrue="1" operator="containsText" text="X">
      <formula>NOT(ISERROR(SEARCH("X",H42)))</formula>
    </cfRule>
  </conditionalFormatting>
  <conditionalFormatting sqref="G42">
    <cfRule type="containsText" dxfId="3087" priority="5655" operator="containsText" text="OFF">
      <formula>NOT(ISERROR(SEARCH("OFF",G42)))</formula>
    </cfRule>
    <cfRule type="containsText" dxfId="3086" priority="5656" operator="containsText" text="X">
      <formula>NOT(ISERROR(SEARCH("X",G42)))</formula>
    </cfRule>
    <cfRule type="containsText" dxfId="3085" priority="5657" operator="containsText" text="ON">
      <formula>NOT(ISERROR(SEARCH("ON",G42)))</formula>
    </cfRule>
  </conditionalFormatting>
  <conditionalFormatting sqref="N42">
    <cfRule type="containsText" dxfId="3084" priority="5652" operator="containsText" text="OFF">
      <formula>NOT(ISERROR(SEARCH("OFF",N42)))</formula>
    </cfRule>
    <cfRule type="containsText" dxfId="3083" priority="5653" operator="containsText" text="X">
      <formula>NOT(ISERROR(SEARCH("X",N42)))</formula>
    </cfRule>
    <cfRule type="containsText" dxfId="3082" priority="5654" operator="containsText" text="ON">
      <formula>NOT(ISERROR(SEARCH("ON",N42)))</formula>
    </cfRule>
  </conditionalFormatting>
  <conditionalFormatting sqref="O42">
    <cfRule type="containsText" dxfId="3081" priority="5649" operator="containsText" text="OFF">
      <formula>NOT(ISERROR(SEARCH("OFF",O42)))</formula>
    </cfRule>
    <cfRule type="containsText" dxfId="3080" priority="5650" operator="containsText" text="X">
      <formula>NOT(ISERROR(SEARCH("X",O42)))</formula>
    </cfRule>
    <cfRule type="containsText" dxfId="3079" priority="5651" operator="containsText" text="ON">
      <formula>NOT(ISERROR(SEARCH("ON",O42)))</formula>
    </cfRule>
  </conditionalFormatting>
  <conditionalFormatting sqref="G42">
    <cfRule type="containsText" dxfId="3078" priority="5648" operator="containsText" text="SEM ALARME">
      <formula>NOT(ISERROR(SEARCH("SEM ALARME",G42)))</formula>
    </cfRule>
  </conditionalFormatting>
  <conditionalFormatting sqref="O42">
    <cfRule type="containsText" dxfId="3077" priority="5647" operator="containsText" text="SEM ALARME">
      <formula>NOT(ISERROR(SEARCH("SEM ALARME",O42)))</formula>
    </cfRule>
  </conditionalFormatting>
  <conditionalFormatting sqref="N42">
    <cfRule type="colorScale" priority="564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56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3076" priority="5644" operator="containsText" text="EM EXCESSO">
      <formula>NOT(ISERROR(SEARCH("EM EXCESSO",D42)))</formula>
    </cfRule>
  </conditionalFormatting>
  <conditionalFormatting sqref="L42">
    <cfRule type="containsText" dxfId="3075" priority="5643" operator="containsText" text="EM EXCESSO">
      <formula>NOT(ISERROR(SEARCH("EM EXCESSO",L42)))</formula>
    </cfRule>
  </conditionalFormatting>
  <conditionalFormatting sqref="B42">
    <cfRule type="containsText" dxfId="3074" priority="5639" operator="containsText" text="OFFLINE">
      <formula>NOT(ISERROR(SEARCH("OFFLINE",B42)))</formula>
    </cfRule>
    <cfRule type="containsText" dxfId="3073" priority="5640" operator="containsText" text="FALTANDO">
      <formula>NOT(ISERROR(SEARCH("FALTANDO",B42)))</formula>
    </cfRule>
    <cfRule type="containsText" dxfId="3072" priority="5641" operator="containsText" text="OK">
      <formula>NOT(ISERROR(SEARCH("OK",B42)))</formula>
    </cfRule>
    <cfRule type="containsText" dxfId="3071" priority="5642" operator="containsText" text="SEM CÂMERAS">
      <formula>NOT(ISERROR(SEARCH("SEM CÂMERAS",B42)))</formula>
    </cfRule>
  </conditionalFormatting>
  <conditionalFormatting sqref="J42">
    <cfRule type="containsText" dxfId="3070" priority="5635" operator="containsText" text="OFFLINE">
      <formula>NOT(ISERROR(SEARCH("OFFLINE",J42)))</formula>
    </cfRule>
    <cfRule type="containsText" dxfId="3069" priority="5636" operator="containsText" text="FALTANDO">
      <formula>NOT(ISERROR(SEARCH("FALTANDO",J42)))</formula>
    </cfRule>
    <cfRule type="containsText" dxfId="3068" priority="5637" operator="containsText" text="OK">
      <formula>NOT(ISERROR(SEARCH("OK",J42)))</formula>
    </cfRule>
    <cfRule type="containsText" dxfId="3067" priority="5638" operator="containsText" text="SEM CÂMERAS">
      <formula>NOT(ISERROR(SEARCH("SEM CÂMERAS",J42)))</formula>
    </cfRule>
  </conditionalFormatting>
  <conditionalFormatting sqref="I32">
    <cfRule type="containsText" dxfId="3066" priority="5451" stopIfTrue="1" operator="containsText" text="OFF">
      <formula>NOT(ISERROR(SEARCH("OFF",I32)))</formula>
    </cfRule>
  </conditionalFormatting>
  <conditionalFormatting sqref="I33">
    <cfRule type="containsText" dxfId="3065" priority="5450" stopIfTrue="1" operator="containsText" text="OFF">
      <formula>NOT(ISERROR(SEARCH("OFF",I33)))</formula>
    </cfRule>
  </conditionalFormatting>
  <conditionalFormatting sqref="I33">
    <cfRule type="containsText" dxfId="3064" priority="5449" stopIfTrue="1" operator="containsText" text="X">
      <formula>NOT(ISERROR(SEARCH("X",I33)))</formula>
    </cfRule>
  </conditionalFormatting>
  <conditionalFormatting sqref="I35">
    <cfRule type="containsText" dxfId="3063" priority="5448" stopIfTrue="1" operator="containsText" text="OFF">
      <formula>NOT(ISERROR(SEARCH("OFF",I35)))</formula>
    </cfRule>
  </conditionalFormatting>
  <conditionalFormatting sqref="I35">
    <cfRule type="containsText" dxfId="3062" priority="5447" stopIfTrue="1" operator="containsText" text="X">
      <formula>NOT(ISERROR(SEARCH("X",I35)))</formula>
    </cfRule>
  </conditionalFormatting>
  <conditionalFormatting sqref="I36">
    <cfRule type="containsText" dxfId="3061" priority="5446" stopIfTrue="1" operator="containsText" text="OFF">
      <formula>NOT(ISERROR(SEARCH("OFF",I36)))</formula>
    </cfRule>
  </conditionalFormatting>
  <conditionalFormatting sqref="I36">
    <cfRule type="containsText" dxfId="3060" priority="5445" stopIfTrue="1" operator="containsText" text="X">
      <formula>NOT(ISERROR(SEARCH("X",I36)))</formula>
    </cfRule>
  </conditionalFormatting>
  <conditionalFormatting sqref="I37">
    <cfRule type="containsText" dxfId="3059" priority="5444" stopIfTrue="1" operator="containsText" text="OFF">
      <formula>NOT(ISERROR(SEARCH("OFF",I37)))</formula>
    </cfRule>
  </conditionalFormatting>
  <conditionalFormatting sqref="I37">
    <cfRule type="containsText" dxfId="3058" priority="5443" stopIfTrue="1" operator="containsText" text="X">
      <formula>NOT(ISERROR(SEARCH("X",I37)))</formula>
    </cfRule>
  </conditionalFormatting>
  <conditionalFormatting sqref="I39">
    <cfRule type="containsText" dxfId="3057" priority="5442" stopIfTrue="1" operator="containsText" text="OFF">
      <formula>NOT(ISERROR(SEARCH("OFF",I39)))</formula>
    </cfRule>
  </conditionalFormatting>
  <conditionalFormatting sqref="I39">
    <cfRule type="containsText" dxfId="3056" priority="5441" stopIfTrue="1" operator="containsText" text="X">
      <formula>NOT(ISERROR(SEARCH("X",I39)))</formula>
    </cfRule>
  </conditionalFormatting>
  <conditionalFormatting sqref="I33">
    <cfRule type="colorScale" priority="5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5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5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3055" priority="5437" stopIfTrue="1" operator="containsText" text="X">
      <formula>NOT(ISERROR(SEARCH("X",I27)))</formula>
    </cfRule>
  </conditionalFormatting>
  <conditionalFormatting sqref="I27">
    <cfRule type="containsText" dxfId="3054" priority="5436" stopIfTrue="1" operator="containsText" text="OFF">
      <formula>NOT(ISERROR(SEARCH("OFF",I27)))</formula>
    </cfRule>
  </conditionalFormatting>
  <conditionalFormatting sqref="I27">
    <cfRule type="containsText" dxfId="3053" priority="5435" stopIfTrue="1" operator="containsText" text="X">
      <formula>NOT(ISERROR(SEARCH("X",I27)))</formula>
    </cfRule>
  </conditionalFormatting>
  <conditionalFormatting sqref="I27">
    <cfRule type="colorScale" priority="54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3052" priority="5433" stopIfTrue="1" operator="containsText" text="OFF">
      <formula>NOT(ISERROR(SEARCH("OFF",I14)))</formula>
    </cfRule>
  </conditionalFormatting>
  <conditionalFormatting sqref="I15">
    <cfRule type="containsText" dxfId="3051" priority="5432" stopIfTrue="1" operator="containsText" text="OFF">
      <formula>NOT(ISERROR(SEARCH("OFF",I15)))</formula>
    </cfRule>
  </conditionalFormatting>
  <conditionalFormatting sqref="I15">
    <cfRule type="containsText" dxfId="3050" priority="5431" stopIfTrue="1" operator="containsText" text="X">
      <formula>NOT(ISERROR(SEARCH("X",I15)))</formula>
    </cfRule>
  </conditionalFormatting>
  <conditionalFormatting sqref="I17">
    <cfRule type="containsText" dxfId="3049" priority="5430" stopIfTrue="1" operator="containsText" text="OFF">
      <formula>NOT(ISERROR(SEARCH("OFF",I17)))</formula>
    </cfRule>
  </conditionalFormatting>
  <conditionalFormatting sqref="I17">
    <cfRule type="containsText" dxfId="3048" priority="5429" stopIfTrue="1" operator="containsText" text="X">
      <formula>NOT(ISERROR(SEARCH("X",I17)))</formula>
    </cfRule>
  </conditionalFormatting>
  <conditionalFormatting sqref="I18">
    <cfRule type="containsText" dxfId="3047" priority="5428" stopIfTrue="1" operator="containsText" text="OFF">
      <formula>NOT(ISERROR(SEARCH("OFF",I18)))</formula>
    </cfRule>
  </conditionalFormatting>
  <conditionalFormatting sqref="I18">
    <cfRule type="containsText" dxfId="3046" priority="5427" stopIfTrue="1" operator="containsText" text="X">
      <formula>NOT(ISERROR(SEARCH("X",I18)))</formula>
    </cfRule>
  </conditionalFormatting>
  <conditionalFormatting sqref="I20">
    <cfRule type="containsText" dxfId="3045" priority="5426" stopIfTrue="1" operator="containsText" text="OFF">
      <formula>NOT(ISERROR(SEARCH("OFF",I20)))</formula>
    </cfRule>
  </conditionalFormatting>
  <conditionalFormatting sqref="I20">
    <cfRule type="containsText" dxfId="3044" priority="5425" stopIfTrue="1" operator="containsText" text="X">
      <formula>NOT(ISERROR(SEARCH("X",I20)))</formula>
    </cfRule>
  </conditionalFormatting>
  <conditionalFormatting sqref="I19">
    <cfRule type="containsText" dxfId="3043" priority="5424" stopIfTrue="1" operator="containsText" text="OFF">
      <formula>NOT(ISERROR(SEARCH("OFF",I19)))</formula>
    </cfRule>
  </conditionalFormatting>
  <conditionalFormatting sqref="I19">
    <cfRule type="containsText" dxfId="3042" priority="5423" stopIfTrue="1" operator="containsText" text="X">
      <formula>NOT(ISERROR(SEARCH("X",I19)))</formula>
    </cfRule>
  </conditionalFormatting>
  <conditionalFormatting sqref="I21">
    <cfRule type="containsText" dxfId="3041" priority="5422" stopIfTrue="1" operator="containsText" text="OFF">
      <formula>NOT(ISERROR(SEARCH("OFF",I21)))</formula>
    </cfRule>
  </conditionalFormatting>
  <conditionalFormatting sqref="I21">
    <cfRule type="containsText" dxfId="3040" priority="5421" stopIfTrue="1" operator="containsText" text="X">
      <formula>NOT(ISERROR(SEARCH("X",I21)))</formula>
    </cfRule>
  </conditionalFormatting>
  <conditionalFormatting sqref="I15">
    <cfRule type="colorScale" priority="5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5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5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039" priority="5417" stopIfTrue="1" operator="containsText" text="OFF">
      <formula>NOT(ISERROR(SEARCH("OFF",I33)))</formula>
    </cfRule>
  </conditionalFormatting>
  <conditionalFormatting sqref="I35">
    <cfRule type="containsText" dxfId="3038" priority="5416" stopIfTrue="1" operator="containsText" text="OFF">
      <formula>NOT(ISERROR(SEARCH("OFF",I35)))</formula>
    </cfRule>
  </conditionalFormatting>
  <conditionalFormatting sqref="I35">
    <cfRule type="containsText" dxfId="3037" priority="5415" stopIfTrue="1" operator="containsText" text="X">
      <formula>NOT(ISERROR(SEARCH("X",I35)))</formula>
    </cfRule>
  </conditionalFormatting>
  <conditionalFormatting sqref="I36">
    <cfRule type="containsText" dxfId="3036" priority="5414" stopIfTrue="1" operator="containsText" text="OFF">
      <formula>NOT(ISERROR(SEARCH("OFF",I36)))</formula>
    </cfRule>
  </conditionalFormatting>
  <conditionalFormatting sqref="I36">
    <cfRule type="containsText" dxfId="3035" priority="5413" stopIfTrue="1" operator="containsText" text="X">
      <formula>NOT(ISERROR(SEARCH("X",I36)))</formula>
    </cfRule>
  </conditionalFormatting>
  <conditionalFormatting sqref="I37">
    <cfRule type="containsText" dxfId="3034" priority="5412" stopIfTrue="1" operator="containsText" text="OFF">
      <formula>NOT(ISERROR(SEARCH("OFF",I37)))</formula>
    </cfRule>
  </conditionalFormatting>
  <conditionalFormatting sqref="I37">
    <cfRule type="containsText" dxfId="3033" priority="5411" stopIfTrue="1" operator="containsText" text="X">
      <formula>NOT(ISERROR(SEARCH("X",I37)))</formula>
    </cfRule>
  </conditionalFormatting>
  <conditionalFormatting sqref="I39">
    <cfRule type="containsText" dxfId="3032" priority="5410" stopIfTrue="1" operator="containsText" text="OFF">
      <formula>NOT(ISERROR(SEARCH("OFF",I39)))</formula>
    </cfRule>
  </conditionalFormatting>
  <conditionalFormatting sqref="I39">
    <cfRule type="containsText" dxfId="3031" priority="5409" stopIfTrue="1" operator="containsText" text="X">
      <formula>NOT(ISERROR(SEARCH("X",I39)))</formula>
    </cfRule>
  </conditionalFormatting>
  <conditionalFormatting sqref="I32">
    <cfRule type="containsText" dxfId="3030" priority="5408" stopIfTrue="1" operator="containsText" text="OFF">
      <formula>NOT(ISERROR(SEARCH("OFF",I32)))</formula>
    </cfRule>
  </conditionalFormatting>
  <conditionalFormatting sqref="I32">
    <cfRule type="containsText" dxfId="3029" priority="5407" stopIfTrue="1" operator="containsText" text="X">
      <formula>NOT(ISERROR(SEARCH("X",I32)))</formula>
    </cfRule>
  </conditionalFormatting>
  <conditionalFormatting sqref="I35">
    <cfRule type="colorScale" priority="54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4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028" priority="5404" stopIfTrue="1" operator="containsText" text="OFF">
      <formula>NOT(ISERROR(SEARCH("OFF",I27)))</formula>
    </cfRule>
  </conditionalFormatting>
  <conditionalFormatting sqref="I27">
    <cfRule type="containsText" dxfId="3027" priority="5403" stopIfTrue="1" operator="containsText" text="X">
      <formula>NOT(ISERROR(SEARCH("X",I27)))</formula>
    </cfRule>
  </conditionalFormatting>
  <conditionalFormatting sqref="I27">
    <cfRule type="colorScale" priority="54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3026" priority="5401" stopIfTrue="1" operator="containsText" text="OFF">
      <formula>NOT(ISERROR(SEARCH("OFF",I15)))</formula>
    </cfRule>
  </conditionalFormatting>
  <conditionalFormatting sqref="I17">
    <cfRule type="containsText" dxfId="3025" priority="5400" stopIfTrue="1" operator="containsText" text="OFF">
      <formula>NOT(ISERROR(SEARCH("OFF",I17)))</formula>
    </cfRule>
  </conditionalFormatting>
  <conditionalFormatting sqref="I17">
    <cfRule type="containsText" dxfId="3024" priority="5399" stopIfTrue="1" operator="containsText" text="X">
      <formula>NOT(ISERROR(SEARCH("X",I17)))</formula>
    </cfRule>
  </conditionalFormatting>
  <conditionalFormatting sqref="I18">
    <cfRule type="containsText" dxfId="3023" priority="5398" stopIfTrue="1" operator="containsText" text="OFF">
      <formula>NOT(ISERROR(SEARCH("OFF",I18)))</formula>
    </cfRule>
  </conditionalFormatting>
  <conditionalFormatting sqref="I18">
    <cfRule type="containsText" dxfId="3022" priority="5397" stopIfTrue="1" operator="containsText" text="X">
      <formula>NOT(ISERROR(SEARCH("X",I18)))</formula>
    </cfRule>
  </conditionalFormatting>
  <conditionalFormatting sqref="I19">
    <cfRule type="containsText" dxfId="3021" priority="5396" stopIfTrue="1" operator="containsText" text="OFF">
      <formula>NOT(ISERROR(SEARCH("OFF",I19)))</formula>
    </cfRule>
  </conditionalFormatting>
  <conditionalFormatting sqref="I19">
    <cfRule type="containsText" dxfId="3020" priority="5395" stopIfTrue="1" operator="containsText" text="X">
      <formula>NOT(ISERROR(SEARCH("X",I19)))</formula>
    </cfRule>
  </conditionalFormatting>
  <conditionalFormatting sqref="I21">
    <cfRule type="containsText" dxfId="3019" priority="5394" stopIfTrue="1" operator="containsText" text="OFF">
      <formula>NOT(ISERROR(SEARCH("OFF",I21)))</formula>
    </cfRule>
  </conditionalFormatting>
  <conditionalFormatting sqref="I21">
    <cfRule type="containsText" dxfId="3018" priority="5393" stopIfTrue="1" operator="containsText" text="X">
      <formula>NOT(ISERROR(SEARCH("X",I21)))</formula>
    </cfRule>
  </conditionalFormatting>
  <conditionalFormatting sqref="I14">
    <cfRule type="containsText" dxfId="3017" priority="5392" stopIfTrue="1" operator="containsText" text="OFF">
      <formula>NOT(ISERROR(SEARCH("OFF",I14)))</formula>
    </cfRule>
  </conditionalFormatting>
  <conditionalFormatting sqref="I14">
    <cfRule type="containsText" dxfId="3016" priority="5391" stopIfTrue="1" operator="containsText" text="X">
      <formula>NOT(ISERROR(SEARCH("X",I14)))</formula>
    </cfRule>
  </conditionalFormatting>
  <conditionalFormatting sqref="I20">
    <cfRule type="containsText" dxfId="3015" priority="5390" stopIfTrue="1" operator="containsText" text="OFF">
      <formula>NOT(ISERROR(SEARCH("OFF",I20)))</formula>
    </cfRule>
  </conditionalFormatting>
  <conditionalFormatting sqref="I20">
    <cfRule type="containsText" dxfId="3014" priority="5389" stopIfTrue="1" operator="containsText" text="X">
      <formula>NOT(ISERROR(SEARCH("X",I20)))</formula>
    </cfRule>
  </conditionalFormatting>
  <conditionalFormatting sqref="I17">
    <cfRule type="colorScale" priority="5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538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3013" priority="5386" stopIfTrue="1" operator="containsText" text="X">
      <formula>NOT(ISERROR(SEARCH("X",I40)))</formula>
    </cfRule>
  </conditionalFormatting>
  <conditionalFormatting sqref="I21">
    <cfRule type="containsText" dxfId="3012" priority="5385" stopIfTrue="1" operator="containsText" text="OFF">
      <formula>NOT(ISERROR(SEARCH("OFF",I21)))</formula>
    </cfRule>
  </conditionalFormatting>
  <conditionalFormatting sqref="I21">
    <cfRule type="colorScale" priority="53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5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3011" priority="5382" stopIfTrue="1" operator="containsText" text="OFF">
      <formula>NOT(ISERROR(SEARCH("OFF",I21)))</formula>
    </cfRule>
  </conditionalFormatting>
  <conditionalFormatting sqref="I21">
    <cfRule type="containsText" dxfId="3010" priority="5381" stopIfTrue="1" operator="containsText" text="X">
      <formula>NOT(ISERROR(SEARCH("X",I21)))</formula>
    </cfRule>
  </conditionalFormatting>
  <conditionalFormatting sqref="I20">
    <cfRule type="containsText" dxfId="3009" priority="5380" stopIfTrue="1" operator="containsText" text="OFF">
      <formula>NOT(ISERROR(SEARCH("OFF",I20)))</formula>
    </cfRule>
  </conditionalFormatting>
  <conditionalFormatting sqref="I20">
    <cfRule type="containsText" dxfId="3008" priority="5379" stopIfTrue="1" operator="containsText" text="X">
      <formula>NOT(ISERROR(SEARCH("X",I20)))</formula>
    </cfRule>
  </conditionalFormatting>
  <conditionalFormatting sqref="I20">
    <cfRule type="colorScale" priority="5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3007" priority="5377" stopIfTrue="1" operator="containsText" text="OFF">
      <formula>NOT(ISERROR(SEARCH("OFF",I20)))</formula>
    </cfRule>
  </conditionalFormatting>
  <conditionalFormatting sqref="I20">
    <cfRule type="containsText" dxfId="3006" priority="5376" stopIfTrue="1" operator="containsText" text="X">
      <formula>NOT(ISERROR(SEARCH("X",I20)))</formula>
    </cfRule>
  </conditionalFormatting>
  <conditionalFormatting sqref="I31">
    <cfRule type="containsText" dxfId="3005" priority="5375" stopIfTrue="1" operator="containsText" text="OFF">
      <formula>NOT(ISERROR(SEARCH("OFF",I31)))</formula>
    </cfRule>
  </conditionalFormatting>
  <conditionalFormatting sqref="I31">
    <cfRule type="containsText" dxfId="3004" priority="5374" stopIfTrue="1" operator="containsText" text="X">
      <formula>NOT(ISERROR(SEARCH("X",I31)))</formula>
    </cfRule>
  </conditionalFormatting>
  <conditionalFormatting sqref="I31">
    <cfRule type="colorScale" priority="5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003" priority="5372" stopIfTrue="1" operator="containsText" text="OFF">
      <formula>NOT(ISERROR(SEARCH("OFF",I31)))</formula>
    </cfRule>
  </conditionalFormatting>
  <conditionalFormatting sqref="I31">
    <cfRule type="containsText" dxfId="3002" priority="5371" stopIfTrue="1" operator="containsText" text="X">
      <formula>NOT(ISERROR(SEARCH("X",I31)))</formula>
    </cfRule>
  </conditionalFormatting>
  <conditionalFormatting sqref="I31">
    <cfRule type="colorScale" priority="53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3001" priority="5328" stopIfTrue="1" operator="containsText" text="OFF">
      <formula>NOT(ISERROR(SEARCH("OFF",I31)))</formula>
    </cfRule>
  </conditionalFormatting>
  <conditionalFormatting sqref="I35">
    <cfRule type="containsText" dxfId="3000" priority="5327" stopIfTrue="1" operator="containsText" text="OFF">
      <formula>NOT(ISERROR(SEARCH("OFF",I35)))</formula>
    </cfRule>
  </conditionalFormatting>
  <conditionalFormatting sqref="I35">
    <cfRule type="containsText" dxfId="2999" priority="5326" stopIfTrue="1" operator="containsText" text="X">
      <formula>NOT(ISERROR(SEARCH("X",I35)))</formula>
    </cfRule>
  </conditionalFormatting>
  <conditionalFormatting sqref="I36">
    <cfRule type="containsText" dxfId="2998" priority="5325" stopIfTrue="1" operator="containsText" text="OFF">
      <formula>NOT(ISERROR(SEARCH("OFF",I36)))</formula>
    </cfRule>
  </conditionalFormatting>
  <conditionalFormatting sqref="I36">
    <cfRule type="containsText" dxfId="2997" priority="5324" stopIfTrue="1" operator="containsText" text="X">
      <formula>NOT(ISERROR(SEARCH("X",I36)))</formula>
    </cfRule>
  </conditionalFormatting>
  <conditionalFormatting sqref="I37">
    <cfRule type="containsText" dxfId="2996" priority="5323" stopIfTrue="1" operator="containsText" text="OFF">
      <formula>NOT(ISERROR(SEARCH("OFF",I37)))</formula>
    </cfRule>
  </conditionalFormatting>
  <conditionalFormatting sqref="I37">
    <cfRule type="containsText" dxfId="2995" priority="5322" stopIfTrue="1" operator="containsText" text="X">
      <formula>NOT(ISERROR(SEARCH("X",I37)))</formula>
    </cfRule>
  </conditionalFormatting>
  <conditionalFormatting sqref="I39">
    <cfRule type="containsText" dxfId="2994" priority="5321" stopIfTrue="1" operator="containsText" text="OFF">
      <formula>NOT(ISERROR(SEARCH("OFF",I39)))</formula>
    </cfRule>
  </conditionalFormatting>
  <conditionalFormatting sqref="I39">
    <cfRule type="containsText" dxfId="2993" priority="5320" stopIfTrue="1" operator="containsText" text="X">
      <formula>NOT(ISERROR(SEARCH("X",I39)))</formula>
    </cfRule>
  </conditionalFormatting>
  <conditionalFormatting sqref="I40">
    <cfRule type="containsText" dxfId="2992" priority="5319" stopIfTrue="1" operator="containsText" text="OFF">
      <formula>NOT(ISERROR(SEARCH("OFF",I40)))</formula>
    </cfRule>
  </conditionalFormatting>
  <conditionalFormatting sqref="I40">
    <cfRule type="containsText" dxfId="2991" priority="5318" stopIfTrue="1" operator="containsText" text="X">
      <formula>NOT(ISERROR(SEARCH("X",I40)))</formula>
    </cfRule>
  </conditionalFormatting>
  <conditionalFormatting sqref="I31">
    <cfRule type="colorScale" priority="53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5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53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990" priority="5313" stopIfTrue="1" operator="containsText" text="OFF">
      <formula>NOT(ISERROR(SEARCH("OFF",I35)))</formula>
    </cfRule>
  </conditionalFormatting>
  <conditionalFormatting sqref="I35">
    <cfRule type="containsText" dxfId="2989" priority="5312" stopIfTrue="1" operator="containsText" text="X">
      <formula>NOT(ISERROR(SEARCH("X",I35)))</formula>
    </cfRule>
  </conditionalFormatting>
  <conditionalFormatting sqref="I36">
    <cfRule type="containsText" dxfId="2988" priority="5311" stopIfTrue="1" operator="containsText" text="OFF">
      <formula>NOT(ISERROR(SEARCH("OFF",I36)))</formula>
    </cfRule>
  </conditionalFormatting>
  <conditionalFormatting sqref="I36">
    <cfRule type="containsText" dxfId="2987" priority="5310" stopIfTrue="1" operator="containsText" text="X">
      <formula>NOT(ISERROR(SEARCH("X",I36)))</formula>
    </cfRule>
  </conditionalFormatting>
  <conditionalFormatting sqref="I37">
    <cfRule type="containsText" dxfId="2986" priority="5309" stopIfTrue="1" operator="containsText" text="OFF">
      <formula>NOT(ISERROR(SEARCH("OFF",I37)))</formula>
    </cfRule>
  </conditionalFormatting>
  <conditionalFormatting sqref="I37">
    <cfRule type="containsText" dxfId="2985" priority="5308" stopIfTrue="1" operator="containsText" text="X">
      <formula>NOT(ISERROR(SEARCH("X",I37)))</formula>
    </cfRule>
  </conditionalFormatting>
  <conditionalFormatting sqref="I40">
    <cfRule type="containsText" dxfId="2984" priority="5307" stopIfTrue="1" operator="containsText" text="OFF">
      <formula>NOT(ISERROR(SEARCH("OFF",I40)))</formula>
    </cfRule>
  </conditionalFormatting>
  <conditionalFormatting sqref="I40">
    <cfRule type="containsText" dxfId="2983" priority="5306" stopIfTrue="1" operator="containsText" text="X">
      <formula>NOT(ISERROR(SEARCH("X",I40)))</formula>
    </cfRule>
  </conditionalFormatting>
  <conditionalFormatting sqref="I33">
    <cfRule type="containsText" dxfId="2982" priority="5305" stopIfTrue="1" operator="containsText" text="OFF">
      <formula>NOT(ISERROR(SEARCH("OFF",I33)))</formula>
    </cfRule>
  </conditionalFormatting>
  <conditionalFormatting sqref="I33">
    <cfRule type="containsText" dxfId="2981" priority="5304" stopIfTrue="1" operator="containsText" text="X">
      <formula>NOT(ISERROR(SEARCH("X",I33)))</formula>
    </cfRule>
  </conditionalFormatting>
  <conditionalFormatting sqref="I39">
    <cfRule type="containsText" dxfId="2980" priority="5303" stopIfTrue="1" operator="containsText" text="OFF">
      <formula>NOT(ISERROR(SEARCH("OFF",I39)))</formula>
    </cfRule>
  </conditionalFormatting>
  <conditionalFormatting sqref="I39">
    <cfRule type="containsText" dxfId="2979" priority="5302" stopIfTrue="1" operator="containsText" text="X">
      <formula>NOT(ISERROR(SEARCH("X",I39)))</formula>
    </cfRule>
  </conditionalFormatting>
  <conditionalFormatting sqref="I35">
    <cfRule type="colorScale" priority="5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3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978" priority="5299" stopIfTrue="1" operator="containsText" text="OFF">
      <formula>NOT(ISERROR(SEARCH("OFF",I31)))</formula>
    </cfRule>
  </conditionalFormatting>
  <conditionalFormatting sqref="I31">
    <cfRule type="containsText" dxfId="2977" priority="5298" stopIfTrue="1" operator="containsText" text="X">
      <formula>NOT(ISERROR(SEARCH("X",I31)))</formula>
    </cfRule>
  </conditionalFormatting>
  <conditionalFormatting sqref="I32">
    <cfRule type="containsText" dxfId="2976" priority="5297" stopIfTrue="1" operator="containsText" text="OFF">
      <formula>NOT(ISERROR(SEARCH("OFF",I32)))</formula>
    </cfRule>
  </conditionalFormatting>
  <conditionalFormatting sqref="I32">
    <cfRule type="containsText" dxfId="2975" priority="5296" stopIfTrue="1" operator="containsText" text="X">
      <formula>NOT(ISERROR(SEARCH("X",I32)))</formula>
    </cfRule>
  </conditionalFormatting>
  <conditionalFormatting sqref="I32">
    <cfRule type="colorScale" priority="5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974" priority="5294" stopIfTrue="1" operator="containsText" text="OFF">
      <formula>NOT(ISERROR(SEARCH("OFF",I32)))</formula>
    </cfRule>
  </conditionalFormatting>
  <conditionalFormatting sqref="I32">
    <cfRule type="containsText" dxfId="2973" priority="5293" stopIfTrue="1" operator="containsText" text="X">
      <formula>NOT(ISERROR(SEARCH("X",I32)))</formula>
    </cfRule>
  </conditionalFormatting>
  <conditionalFormatting sqref="I32">
    <cfRule type="colorScale" priority="52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972" priority="5277" operator="containsText" text="OFF">
      <formula>NOT(ISERROR(SEARCH("OFF",E41)))</formula>
    </cfRule>
    <cfRule type="containsText" dxfId="2971" priority="5278" operator="containsText" text="X">
      <formula>NOT(ISERROR(SEARCH("X",E41)))</formula>
    </cfRule>
    <cfRule type="containsText" dxfId="2970" priority="5279" operator="containsText" text="ON">
      <formula>NOT(ISERROR(SEARCH("ON",E41)))</formula>
    </cfRule>
  </conditionalFormatting>
  <conditionalFormatting sqref="I41">
    <cfRule type="containsText" dxfId="2969" priority="5276" stopIfTrue="1" operator="containsText" text="X">
      <formula>NOT(ISERROR(SEARCH("X",I41)))</formula>
    </cfRule>
  </conditionalFormatting>
  <conditionalFormatting sqref="I41">
    <cfRule type="containsText" dxfId="2968" priority="5275" stopIfTrue="1" operator="containsText" text="X">
      <formula>NOT(ISERROR(SEARCH("X",I41)))</formula>
    </cfRule>
  </conditionalFormatting>
  <conditionalFormatting sqref="I41">
    <cfRule type="containsText" dxfId="2967" priority="5274" stopIfTrue="1" operator="containsText" text="OFF">
      <formula>NOT(ISERROR(SEARCH("OFF",I41)))</formula>
    </cfRule>
  </conditionalFormatting>
  <conditionalFormatting sqref="I41">
    <cfRule type="containsText" dxfId="2966" priority="5273" stopIfTrue="1" operator="containsText" text="X">
      <formula>NOT(ISERROR(SEARCH("X",I41)))</formula>
    </cfRule>
  </conditionalFormatting>
  <conditionalFormatting sqref="I41">
    <cfRule type="containsText" dxfId="2965" priority="5272" stopIfTrue="1" operator="containsText" text="OFF">
      <formula>NOT(ISERROR(SEARCH("OFF",I41)))</formula>
    </cfRule>
  </conditionalFormatting>
  <conditionalFormatting sqref="I41">
    <cfRule type="containsText" dxfId="2964" priority="5271" stopIfTrue="1" operator="containsText" text="X">
      <formula>NOT(ISERROR(SEARCH("X",I41)))</formula>
    </cfRule>
  </conditionalFormatting>
  <conditionalFormatting sqref="I28">
    <cfRule type="containsText" dxfId="2963" priority="5270" stopIfTrue="1" operator="containsText" text="X">
      <formula>NOT(ISERROR(SEARCH("X",I28)))</formula>
    </cfRule>
  </conditionalFormatting>
  <conditionalFormatting sqref="I28">
    <cfRule type="containsText" dxfId="2962" priority="5269" stopIfTrue="1" operator="containsText" text="OFF">
      <formula>NOT(ISERROR(SEARCH("OFF",I28)))</formula>
    </cfRule>
  </conditionalFormatting>
  <conditionalFormatting sqref="I28">
    <cfRule type="containsText" dxfId="2961" priority="5268" stopIfTrue="1" operator="containsText" text="X">
      <formula>NOT(ISERROR(SEARCH("X",I28)))</formula>
    </cfRule>
  </conditionalFormatting>
  <conditionalFormatting sqref="I28"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960" priority="5266" stopIfTrue="1" operator="containsText" text="OFF">
      <formula>NOT(ISERROR(SEARCH("OFF",I28)))</formula>
    </cfRule>
  </conditionalFormatting>
  <conditionalFormatting sqref="I28">
    <cfRule type="containsText" dxfId="2959" priority="5265" stopIfTrue="1" operator="containsText" text="X">
      <formula>NOT(ISERROR(SEARCH("X",I28)))</formula>
    </cfRule>
  </conditionalFormatting>
  <conditionalFormatting sqref="I30">
    <cfRule type="containsText" dxfId="2958" priority="5264" stopIfTrue="1" operator="containsText" text="X">
      <formula>NOT(ISERROR(SEARCH("X",I30)))</formula>
    </cfRule>
  </conditionalFormatting>
  <conditionalFormatting sqref="I30">
    <cfRule type="containsText" dxfId="2957" priority="5263" stopIfTrue="1" operator="containsText" text="OFF">
      <formula>NOT(ISERROR(SEARCH("OFF",I30)))</formula>
    </cfRule>
  </conditionalFormatting>
  <conditionalFormatting sqref="I30">
    <cfRule type="containsText" dxfId="2956" priority="5262" stopIfTrue="1" operator="containsText" text="X">
      <formula>NOT(ISERROR(SEARCH("X",I30)))</formula>
    </cfRule>
  </conditionalFormatting>
  <conditionalFormatting sqref="I30"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955" priority="5260" stopIfTrue="1" operator="containsText" text="OFF">
      <formula>NOT(ISERROR(SEARCH("OFF",I30)))</formula>
    </cfRule>
  </conditionalFormatting>
  <conditionalFormatting sqref="I30">
    <cfRule type="containsText" dxfId="2954" priority="5259" stopIfTrue="1" operator="containsText" text="X">
      <formula>NOT(ISERROR(SEARCH("X",I30)))</formula>
    </cfRule>
  </conditionalFormatting>
  <conditionalFormatting sqref="I29">
    <cfRule type="containsText" dxfId="2953" priority="5258" stopIfTrue="1" operator="containsText" text="X">
      <formula>NOT(ISERROR(SEARCH("X",I29)))</formula>
    </cfRule>
  </conditionalFormatting>
  <conditionalFormatting sqref="I29">
    <cfRule type="containsText" dxfId="2952" priority="5257" stopIfTrue="1" operator="containsText" text="OFF">
      <formula>NOT(ISERROR(SEARCH("OFF",I29)))</formula>
    </cfRule>
  </conditionalFormatting>
  <conditionalFormatting sqref="I29">
    <cfRule type="containsText" dxfId="2951" priority="5256" stopIfTrue="1" operator="containsText" text="X">
      <formula>NOT(ISERROR(SEARCH("X",I29)))</formula>
    </cfRule>
  </conditionalFormatting>
  <conditionalFormatting sqref="I29">
    <cfRule type="colorScale" priority="52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950" priority="5254" stopIfTrue="1" operator="containsText" text="OFF">
      <formula>NOT(ISERROR(SEARCH("OFF",I29)))</formula>
    </cfRule>
  </conditionalFormatting>
  <conditionalFormatting sqref="I29">
    <cfRule type="containsText" dxfId="2949" priority="5253" stopIfTrue="1" operator="containsText" text="X">
      <formula>NOT(ISERROR(SEARCH("X",I29)))</formula>
    </cfRule>
  </conditionalFormatting>
  <conditionalFormatting sqref="H40">
    <cfRule type="containsText" dxfId="2948" priority="5252" stopIfTrue="1" operator="containsText" text="X">
      <formula>NOT(ISERROR(SEARCH("X",H40)))</formula>
    </cfRule>
  </conditionalFormatting>
  <conditionalFormatting sqref="H41">
    <cfRule type="containsText" dxfId="2947" priority="5251" stopIfTrue="1" operator="containsText" text="X">
      <formula>NOT(ISERROR(SEARCH("X",H41)))</formula>
    </cfRule>
  </conditionalFormatting>
  <conditionalFormatting sqref="H41">
    <cfRule type="containsText" dxfId="2946" priority="5250" stopIfTrue="1" operator="containsText" text="X">
      <formula>NOT(ISERROR(SEARCH("X",H41)))</formula>
    </cfRule>
  </conditionalFormatting>
  <conditionalFormatting sqref="N30">
    <cfRule type="containsText" dxfId="2945" priority="5244" operator="containsText" text="OFF">
      <formula>NOT(ISERROR(SEARCH("OFF",N30)))</formula>
    </cfRule>
    <cfRule type="containsText" dxfId="2944" priority="5245" operator="containsText" text="X">
      <formula>NOT(ISERROR(SEARCH("X",N30)))</formula>
    </cfRule>
    <cfRule type="containsText" dxfId="2943" priority="5246" operator="containsText" text="ON">
      <formula>NOT(ISERROR(SEARCH("ON",N30)))</formula>
    </cfRule>
  </conditionalFormatting>
  <conditionalFormatting sqref="N29">
    <cfRule type="containsText" dxfId="2942" priority="5241" operator="containsText" text="OFF">
      <formula>NOT(ISERROR(SEARCH("OFF",N29)))</formula>
    </cfRule>
    <cfRule type="containsText" dxfId="2941" priority="5242" operator="containsText" text="X">
      <formula>NOT(ISERROR(SEARCH("X",N29)))</formula>
    </cfRule>
    <cfRule type="containsText" dxfId="2940" priority="5243" operator="containsText" text="ON">
      <formula>NOT(ISERROR(SEARCH("ON",N29)))</formula>
    </cfRule>
  </conditionalFormatting>
  <conditionalFormatting sqref="N41">
    <cfRule type="containsText" dxfId="2939" priority="5238" operator="containsText" text="OFF">
      <formula>NOT(ISERROR(SEARCH("OFF",N41)))</formula>
    </cfRule>
    <cfRule type="containsText" dxfId="2938" priority="5239" operator="containsText" text="X">
      <formula>NOT(ISERROR(SEARCH("X",N41)))</formula>
    </cfRule>
    <cfRule type="containsText" dxfId="2937" priority="5240" operator="containsText" text="ON">
      <formula>NOT(ISERROR(SEARCH("ON",N41)))</formula>
    </cfRule>
  </conditionalFormatting>
  <conditionalFormatting sqref="N26 N22">
    <cfRule type="colorScale" priority="523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523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52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52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5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523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523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523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52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9 K25">
    <cfRule type="colorScale" priority="522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522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521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5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5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5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936" priority="5163" stopIfTrue="1" operator="containsText" text="CP">
      <formula>NOT(ISERROR(SEARCH("CP",L38)))</formula>
    </cfRule>
  </conditionalFormatting>
  <conditionalFormatting sqref="L38">
    <cfRule type="containsText" dxfId="2935" priority="5162" stopIfTrue="1" operator="containsText" text="SC">
      <formula>NOT(ISERROR(SEARCH("SC",L38)))</formula>
    </cfRule>
  </conditionalFormatting>
  <conditionalFormatting sqref="D38 L38">
    <cfRule type="containsText" dxfId="2934" priority="5138" operator="containsText" text="OFFLINE">
      <formula>NOT(ISERROR(SEARCH("OFFLINE",D38)))</formula>
    </cfRule>
    <cfRule type="containsText" dxfId="2933" priority="5153" operator="containsText" text="FALTANDO">
      <formula>NOT(ISERROR(SEARCH("FALTANDO",D38)))</formula>
    </cfRule>
    <cfRule type="containsText" dxfId="2932" priority="5154" operator="containsText" text="OK">
      <formula>NOT(ISERROR(SEARCH("OK",D38)))</formula>
    </cfRule>
    <cfRule type="containsText" dxfId="2931" priority="5155" operator="containsText" text="SEM CÂMERAS">
      <formula>NOT(ISERROR(SEARCH("SEM CÂMERAS",D38)))</formula>
    </cfRule>
  </conditionalFormatting>
  <conditionalFormatting sqref="I38">
    <cfRule type="containsText" dxfId="2930" priority="5152" stopIfTrue="1" operator="containsText" text="X">
      <formula>NOT(ISERROR(SEARCH("X",I38)))</formula>
    </cfRule>
  </conditionalFormatting>
  <conditionalFormatting sqref="I38">
    <cfRule type="containsText" dxfId="2929" priority="5151" stopIfTrue="1" operator="containsText" text="OFF">
      <formula>NOT(ISERROR(SEARCH("OFF",I38)))</formula>
    </cfRule>
  </conditionalFormatting>
  <conditionalFormatting sqref="I38">
    <cfRule type="containsText" dxfId="2928" priority="5150" stopIfTrue="1" operator="containsText" text="X">
      <formula>NOT(ISERROR(SEARCH("X",I38)))</formula>
    </cfRule>
  </conditionalFormatting>
  <conditionalFormatting sqref="I38">
    <cfRule type="colorScale" priority="5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927" priority="5148" stopIfTrue="1" operator="containsText" text="OFF">
      <formula>NOT(ISERROR(SEARCH("OFF",I38)))</formula>
    </cfRule>
  </conditionalFormatting>
  <conditionalFormatting sqref="I38">
    <cfRule type="containsText" dxfId="2926" priority="5147" stopIfTrue="1" operator="containsText" text="X">
      <formula>NOT(ISERROR(SEARCH("X",I38)))</formula>
    </cfRule>
  </conditionalFormatting>
  <conditionalFormatting sqref="I38">
    <cfRule type="containsText" dxfId="2925" priority="5142" stopIfTrue="1" operator="containsText" text="OFF">
      <formula>NOT(ISERROR(SEARCH("OFF",I38)))</formula>
    </cfRule>
  </conditionalFormatting>
  <conditionalFormatting sqref="I38">
    <cfRule type="containsText" dxfId="2924" priority="5141" stopIfTrue="1" operator="containsText" text="X">
      <formula>NOT(ISERROR(SEARCH("X",I38)))</formula>
    </cfRule>
  </conditionalFormatting>
  <conditionalFormatting sqref="I38">
    <cfRule type="containsText" dxfId="2923" priority="5140" stopIfTrue="1" operator="containsText" text="OFF">
      <formula>NOT(ISERROR(SEARCH("OFF",I38)))</formula>
    </cfRule>
  </conditionalFormatting>
  <conditionalFormatting sqref="I38">
    <cfRule type="containsText" dxfId="2922" priority="5139" stopIfTrue="1" operator="containsText" text="X">
      <formula>NOT(ISERROR(SEARCH("X",I38)))</formula>
    </cfRule>
  </conditionalFormatting>
  <conditionalFormatting sqref="H38">
    <cfRule type="containsText" dxfId="2921" priority="5137" stopIfTrue="1" operator="containsText" text="X">
      <formula>NOT(ISERROR(SEARCH("X",H38)))</formula>
    </cfRule>
  </conditionalFormatting>
  <conditionalFormatting sqref="G38">
    <cfRule type="containsText" dxfId="2920" priority="5134" operator="containsText" text="OFF">
      <formula>NOT(ISERROR(SEARCH("OFF",G38)))</formula>
    </cfRule>
    <cfRule type="containsText" dxfId="2919" priority="5135" operator="containsText" text="X">
      <formula>NOT(ISERROR(SEARCH("X",G38)))</formula>
    </cfRule>
    <cfRule type="containsText" dxfId="2918" priority="5136" operator="containsText" text="ON">
      <formula>NOT(ISERROR(SEARCH("ON",G38)))</formula>
    </cfRule>
  </conditionalFormatting>
  <conditionalFormatting sqref="N38">
    <cfRule type="containsText" dxfId="2917" priority="5131" operator="containsText" text="OFF">
      <formula>NOT(ISERROR(SEARCH("OFF",N38)))</formula>
    </cfRule>
    <cfRule type="containsText" dxfId="2916" priority="5132" operator="containsText" text="X">
      <formula>NOT(ISERROR(SEARCH("X",N38)))</formula>
    </cfRule>
    <cfRule type="containsText" dxfId="2915" priority="5133" operator="containsText" text="ON">
      <formula>NOT(ISERROR(SEARCH("ON",N38)))</formula>
    </cfRule>
  </conditionalFormatting>
  <conditionalFormatting sqref="O38">
    <cfRule type="containsText" dxfId="2914" priority="5128" operator="containsText" text="OFF">
      <formula>NOT(ISERROR(SEARCH("OFF",O38)))</formula>
    </cfRule>
    <cfRule type="containsText" dxfId="2913" priority="5129" operator="containsText" text="X">
      <formula>NOT(ISERROR(SEARCH("X",O38)))</formula>
    </cfRule>
    <cfRule type="containsText" dxfId="2912" priority="5130" operator="containsText" text="ON">
      <formula>NOT(ISERROR(SEARCH("ON",O38)))</formula>
    </cfRule>
  </conditionalFormatting>
  <conditionalFormatting sqref="G38">
    <cfRule type="containsText" dxfId="2911" priority="5127" operator="containsText" text="SEM ALARME">
      <formula>NOT(ISERROR(SEARCH("SEM ALARME",G38)))</formula>
    </cfRule>
  </conditionalFormatting>
  <conditionalFormatting sqref="O38">
    <cfRule type="containsText" dxfId="2910" priority="5126" operator="containsText" text="SEM ALARME">
      <formula>NOT(ISERROR(SEARCH("SEM ALARME",O38)))</formula>
    </cfRule>
  </conditionalFormatting>
  <conditionalFormatting sqref="N38">
    <cfRule type="colorScale" priority="512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5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909" priority="5123" operator="containsText" text="EM EXCESSO">
      <formula>NOT(ISERROR(SEARCH("EM EXCESSO",D38)))</formula>
    </cfRule>
  </conditionalFormatting>
  <conditionalFormatting sqref="L38">
    <cfRule type="containsText" dxfId="2908" priority="5122" operator="containsText" text="EM EXCESSO">
      <formula>NOT(ISERROR(SEARCH("EM EXCESSO",L38)))</formula>
    </cfRule>
  </conditionalFormatting>
  <conditionalFormatting sqref="B38">
    <cfRule type="containsText" dxfId="2907" priority="5118" operator="containsText" text="OFFLINE">
      <formula>NOT(ISERROR(SEARCH("OFFLINE",B38)))</formula>
    </cfRule>
    <cfRule type="containsText" dxfId="2906" priority="5119" operator="containsText" text="FALTANDO">
      <formula>NOT(ISERROR(SEARCH("FALTANDO",B38)))</formula>
    </cfRule>
    <cfRule type="containsText" dxfId="2905" priority="5120" operator="containsText" text="OK">
      <formula>NOT(ISERROR(SEARCH("OK",B38)))</formula>
    </cfRule>
    <cfRule type="containsText" dxfId="2904" priority="5121" operator="containsText" text="SEM CÂMERAS">
      <formula>NOT(ISERROR(SEARCH("SEM CÂMERAS",B38)))</formula>
    </cfRule>
  </conditionalFormatting>
  <conditionalFormatting sqref="J38">
    <cfRule type="containsText" dxfId="2903" priority="5114" operator="containsText" text="OFFLINE">
      <formula>NOT(ISERROR(SEARCH("OFFLINE",J38)))</formula>
    </cfRule>
    <cfRule type="containsText" dxfId="2902" priority="5115" operator="containsText" text="FALTANDO">
      <formula>NOT(ISERROR(SEARCH("FALTANDO",J38)))</formula>
    </cfRule>
    <cfRule type="containsText" dxfId="2901" priority="5116" operator="containsText" text="OK">
      <formula>NOT(ISERROR(SEARCH("OK",J38)))</formula>
    </cfRule>
    <cfRule type="containsText" dxfId="2900" priority="5117" operator="containsText" text="SEM CÂMERAS">
      <formula>NOT(ISERROR(SEARCH("SEM CÂMERAS",J38)))</formula>
    </cfRule>
  </conditionalFormatting>
  <conditionalFormatting sqref="I37">
    <cfRule type="containsText" dxfId="2899" priority="4961" stopIfTrue="1" operator="containsText" text="OFF">
      <formula>NOT(ISERROR(SEARCH("OFF",I37)))</formula>
    </cfRule>
  </conditionalFormatting>
  <conditionalFormatting sqref="I38">
    <cfRule type="containsText" dxfId="2898" priority="4960" stopIfTrue="1" operator="containsText" text="OFF">
      <formula>NOT(ISERROR(SEARCH("OFF",I38)))</formula>
    </cfRule>
  </conditionalFormatting>
  <conditionalFormatting sqref="I38">
    <cfRule type="containsText" dxfId="2897" priority="4959" stopIfTrue="1" operator="containsText" text="X">
      <formula>NOT(ISERROR(SEARCH("X",I38)))</formula>
    </cfRule>
  </conditionalFormatting>
  <conditionalFormatting sqref="I40">
    <cfRule type="containsText" dxfId="2896" priority="4958" stopIfTrue="1" operator="containsText" text="OFF">
      <formula>NOT(ISERROR(SEARCH("OFF",I40)))</formula>
    </cfRule>
  </conditionalFormatting>
  <conditionalFormatting sqref="I40">
    <cfRule type="containsText" dxfId="2895" priority="4957" stopIfTrue="1" operator="containsText" text="X">
      <formula>NOT(ISERROR(SEARCH("X",I40)))</formula>
    </cfRule>
  </conditionalFormatting>
  <conditionalFormatting sqref="I41">
    <cfRule type="containsText" dxfId="2894" priority="4956" stopIfTrue="1" operator="containsText" text="OFF">
      <formula>NOT(ISERROR(SEARCH("OFF",I41)))</formula>
    </cfRule>
  </conditionalFormatting>
  <conditionalFormatting sqref="I41">
    <cfRule type="containsText" dxfId="2893" priority="4955" stopIfTrue="1" operator="containsText" text="X">
      <formula>NOT(ISERROR(SEARCH("X",I41)))</formula>
    </cfRule>
  </conditionalFormatting>
  <conditionalFormatting sqref="I42">
    <cfRule type="containsText" dxfId="2892" priority="4954" stopIfTrue="1" operator="containsText" text="OFF">
      <formula>NOT(ISERROR(SEARCH("OFF",I42)))</formula>
    </cfRule>
  </conditionalFormatting>
  <conditionalFormatting sqref="I42">
    <cfRule type="containsText" dxfId="2891" priority="4953" stopIfTrue="1" operator="containsText" text="X">
      <formula>NOT(ISERROR(SEARCH("X",I42)))</formula>
    </cfRule>
  </conditionalFormatting>
  <conditionalFormatting sqref="I44">
    <cfRule type="containsText" dxfId="2890" priority="4952" stopIfTrue="1" operator="containsText" text="OFF">
      <formula>NOT(ISERROR(SEARCH("OFF",I44)))</formula>
    </cfRule>
  </conditionalFormatting>
  <conditionalFormatting sqref="I44">
    <cfRule type="containsText" dxfId="2889" priority="4951" stopIfTrue="1" operator="containsText" text="X">
      <formula>NOT(ISERROR(SEARCH("X",I44)))</formula>
    </cfRule>
  </conditionalFormatting>
  <conditionalFormatting sqref="I38">
    <cfRule type="colorScale" priority="49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9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49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888" priority="4947" stopIfTrue="1" operator="containsText" text="OFF">
      <formula>NOT(ISERROR(SEARCH("OFF",I29)))</formula>
    </cfRule>
  </conditionalFormatting>
  <conditionalFormatting sqref="I30">
    <cfRule type="containsText" dxfId="2887" priority="4946" stopIfTrue="1" operator="containsText" text="OFF">
      <formula>NOT(ISERROR(SEARCH("OFF",I30)))</formula>
    </cfRule>
  </conditionalFormatting>
  <conditionalFormatting sqref="I30">
    <cfRule type="containsText" dxfId="2886" priority="4945" stopIfTrue="1" operator="containsText" text="X">
      <formula>NOT(ISERROR(SEARCH("X",I30)))</formula>
    </cfRule>
  </conditionalFormatting>
  <conditionalFormatting sqref="I28">
    <cfRule type="containsText" dxfId="2885" priority="4944" stopIfTrue="1" operator="containsText" text="OFF">
      <formula>NOT(ISERROR(SEARCH("OFF",I28)))</formula>
    </cfRule>
  </conditionalFormatting>
  <conditionalFormatting sqref="I28">
    <cfRule type="containsText" dxfId="2884" priority="4943" stopIfTrue="1" operator="containsText" text="X">
      <formula>NOT(ISERROR(SEARCH("X",I28)))</formula>
    </cfRule>
  </conditionalFormatting>
  <conditionalFormatting sqref="I34">
    <cfRule type="containsText" dxfId="2883" priority="4942" stopIfTrue="1" operator="containsText" text="OFF">
      <formula>NOT(ISERROR(SEARCH("OFF",I34)))</formula>
    </cfRule>
  </conditionalFormatting>
  <conditionalFormatting sqref="I34">
    <cfRule type="containsText" dxfId="2882" priority="4941" stopIfTrue="1" operator="containsText" text="X">
      <formula>NOT(ISERROR(SEARCH("X",I34)))</formula>
    </cfRule>
  </conditionalFormatting>
  <conditionalFormatting sqref="I30">
    <cfRule type="colorScale" priority="49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4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881" priority="4938" stopIfTrue="1" operator="containsText" text="OFF">
      <formula>NOT(ISERROR(SEARCH("OFF",I38)))</formula>
    </cfRule>
  </conditionalFormatting>
  <conditionalFormatting sqref="I40">
    <cfRule type="containsText" dxfId="2880" priority="4937" stopIfTrue="1" operator="containsText" text="OFF">
      <formula>NOT(ISERROR(SEARCH("OFF",I40)))</formula>
    </cfRule>
  </conditionalFormatting>
  <conditionalFormatting sqref="I40">
    <cfRule type="containsText" dxfId="2879" priority="4936" stopIfTrue="1" operator="containsText" text="X">
      <formula>NOT(ISERROR(SEARCH("X",I40)))</formula>
    </cfRule>
  </conditionalFormatting>
  <conditionalFormatting sqref="I41">
    <cfRule type="containsText" dxfId="2878" priority="4935" stopIfTrue="1" operator="containsText" text="OFF">
      <formula>NOT(ISERROR(SEARCH("OFF",I41)))</formula>
    </cfRule>
  </conditionalFormatting>
  <conditionalFormatting sqref="I41">
    <cfRule type="containsText" dxfId="2877" priority="4934" stopIfTrue="1" operator="containsText" text="X">
      <formula>NOT(ISERROR(SEARCH("X",I41)))</formula>
    </cfRule>
  </conditionalFormatting>
  <conditionalFormatting sqref="I42">
    <cfRule type="containsText" dxfId="2876" priority="4933" stopIfTrue="1" operator="containsText" text="OFF">
      <formula>NOT(ISERROR(SEARCH("OFF",I42)))</formula>
    </cfRule>
  </conditionalFormatting>
  <conditionalFormatting sqref="I42">
    <cfRule type="containsText" dxfId="2875" priority="4932" stopIfTrue="1" operator="containsText" text="X">
      <formula>NOT(ISERROR(SEARCH("X",I42)))</formula>
    </cfRule>
  </conditionalFormatting>
  <conditionalFormatting sqref="I44">
    <cfRule type="containsText" dxfId="2874" priority="4931" stopIfTrue="1" operator="containsText" text="OFF">
      <formula>NOT(ISERROR(SEARCH("OFF",I44)))</formula>
    </cfRule>
  </conditionalFormatting>
  <conditionalFormatting sqref="I44">
    <cfRule type="containsText" dxfId="2873" priority="4930" stopIfTrue="1" operator="containsText" text="X">
      <formula>NOT(ISERROR(SEARCH("X",I44)))</formula>
    </cfRule>
  </conditionalFormatting>
  <conditionalFormatting sqref="I37">
    <cfRule type="containsText" dxfId="2872" priority="4929" stopIfTrue="1" operator="containsText" text="OFF">
      <formula>NOT(ISERROR(SEARCH("OFF",I37)))</formula>
    </cfRule>
  </conditionalFormatting>
  <conditionalFormatting sqref="I37">
    <cfRule type="containsText" dxfId="2871" priority="4928" stopIfTrue="1" operator="containsText" text="X">
      <formula>NOT(ISERROR(SEARCH("X",I37)))</formula>
    </cfRule>
  </conditionalFormatting>
  <conditionalFormatting sqref="I40">
    <cfRule type="colorScale" priority="4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9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870" priority="4925" stopIfTrue="1" operator="containsText" text="OFF">
      <formula>NOT(ISERROR(SEARCH("OFF",I28)))</formula>
    </cfRule>
  </conditionalFormatting>
  <conditionalFormatting sqref="I34">
    <cfRule type="containsText" dxfId="2869" priority="4924" stopIfTrue="1" operator="containsText" text="OFF">
      <formula>NOT(ISERROR(SEARCH("OFF",I34)))</formula>
    </cfRule>
  </conditionalFormatting>
  <conditionalFormatting sqref="I34">
    <cfRule type="containsText" dxfId="2868" priority="4923" stopIfTrue="1" operator="containsText" text="X">
      <formula>NOT(ISERROR(SEARCH("X",I34)))</formula>
    </cfRule>
  </conditionalFormatting>
  <conditionalFormatting sqref="I29">
    <cfRule type="containsText" dxfId="2867" priority="4922" stopIfTrue="1" operator="containsText" text="OFF">
      <formula>NOT(ISERROR(SEARCH("OFF",I29)))</formula>
    </cfRule>
  </conditionalFormatting>
  <conditionalFormatting sqref="I29">
    <cfRule type="containsText" dxfId="2866" priority="4921" stopIfTrue="1" operator="containsText" text="X">
      <formula>NOT(ISERROR(SEARCH("X",I29)))</formula>
    </cfRule>
  </conditionalFormatting>
  <conditionalFormatting sqref="I28">
    <cfRule type="colorScale" priority="492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49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865" priority="4918" stopIfTrue="1" operator="containsText" text="X">
      <formula>NOT(ISERROR(SEARCH("X",I45)))</formula>
    </cfRule>
  </conditionalFormatting>
  <conditionalFormatting sqref="I28">
    <cfRule type="containsText" dxfId="2864" priority="4917" stopIfTrue="1" operator="containsText" text="OFF">
      <formula>NOT(ISERROR(SEARCH("OFF",I28)))</formula>
    </cfRule>
  </conditionalFormatting>
  <conditionalFormatting sqref="I28">
    <cfRule type="colorScale" priority="49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863" priority="4915" stopIfTrue="1" operator="containsText" text="OFF">
      <formula>NOT(ISERROR(SEARCH("OFF",I28)))</formula>
    </cfRule>
  </conditionalFormatting>
  <conditionalFormatting sqref="I28">
    <cfRule type="containsText" dxfId="2862" priority="4914" stopIfTrue="1" operator="containsText" text="X">
      <formula>NOT(ISERROR(SEARCH("X",I28)))</formula>
    </cfRule>
  </conditionalFormatting>
  <conditionalFormatting sqref="I34">
    <cfRule type="containsText" dxfId="2861" priority="4913" stopIfTrue="1" operator="containsText" text="OFF">
      <formula>NOT(ISERROR(SEARCH("OFF",I34)))</formula>
    </cfRule>
  </conditionalFormatting>
  <conditionalFormatting sqref="I34">
    <cfRule type="containsText" dxfId="2860" priority="4912" stopIfTrue="1" operator="containsText" text="X">
      <formula>NOT(ISERROR(SEARCH("X",I34)))</formula>
    </cfRule>
  </conditionalFormatting>
  <conditionalFormatting sqref="I34">
    <cfRule type="colorScale" priority="49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59" priority="4910" stopIfTrue="1" operator="containsText" text="OFF">
      <formula>NOT(ISERROR(SEARCH("OFF",I34)))</formula>
    </cfRule>
  </conditionalFormatting>
  <conditionalFormatting sqref="I34">
    <cfRule type="containsText" dxfId="2858" priority="4909" stopIfTrue="1" operator="containsText" text="X">
      <formula>NOT(ISERROR(SEARCH("X",I34)))</formula>
    </cfRule>
  </conditionalFormatting>
  <conditionalFormatting sqref="I34">
    <cfRule type="colorScale" priority="49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857" priority="4907" stopIfTrue="1" operator="containsText" text="OFF">
      <formula>NOT(ISERROR(SEARCH("OFF",I36)))</formula>
    </cfRule>
  </conditionalFormatting>
  <conditionalFormatting sqref="I36">
    <cfRule type="containsText" dxfId="2856" priority="4906" stopIfTrue="1" operator="containsText" text="X">
      <formula>NOT(ISERROR(SEARCH("X",I36)))</formula>
    </cfRule>
  </conditionalFormatting>
  <conditionalFormatting sqref="I36">
    <cfRule type="colorScale" priority="49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55" priority="4904" stopIfTrue="1" operator="containsText" text="OFF">
      <formula>NOT(ISERROR(SEARCH("OFF",I36)))</formula>
    </cfRule>
  </conditionalFormatting>
  <conditionalFormatting sqref="I36">
    <cfRule type="containsText" dxfId="2854" priority="4903" stopIfTrue="1" operator="containsText" text="X">
      <formula>NOT(ISERROR(SEARCH("X",I36)))</formula>
    </cfRule>
  </conditionalFormatting>
  <conditionalFormatting sqref="I36">
    <cfRule type="colorScale" priority="49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853" priority="4840" stopIfTrue="1" operator="containsText" text="OFF">
      <formula>NOT(ISERROR(SEARCH("OFF",I36)))</formula>
    </cfRule>
  </conditionalFormatting>
  <conditionalFormatting sqref="I40">
    <cfRule type="containsText" dxfId="2852" priority="4839" stopIfTrue="1" operator="containsText" text="OFF">
      <formula>NOT(ISERROR(SEARCH("OFF",I40)))</formula>
    </cfRule>
  </conditionalFormatting>
  <conditionalFormatting sqref="I40">
    <cfRule type="containsText" dxfId="2851" priority="4838" stopIfTrue="1" operator="containsText" text="X">
      <formula>NOT(ISERROR(SEARCH("X",I40)))</formula>
    </cfRule>
  </conditionalFormatting>
  <conditionalFormatting sqref="I41">
    <cfRule type="containsText" dxfId="2850" priority="4837" stopIfTrue="1" operator="containsText" text="OFF">
      <formula>NOT(ISERROR(SEARCH("OFF",I41)))</formula>
    </cfRule>
  </conditionalFormatting>
  <conditionalFormatting sqref="I41">
    <cfRule type="containsText" dxfId="2849" priority="4836" stopIfTrue="1" operator="containsText" text="X">
      <formula>NOT(ISERROR(SEARCH("X",I41)))</formula>
    </cfRule>
  </conditionalFormatting>
  <conditionalFormatting sqref="I42">
    <cfRule type="containsText" dxfId="2848" priority="4835" stopIfTrue="1" operator="containsText" text="OFF">
      <formula>NOT(ISERROR(SEARCH("OFF",I42)))</formula>
    </cfRule>
  </conditionalFormatting>
  <conditionalFormatting sqref="I42">
    <cfRule type="containsText" dxfId="2847" priority="4834" stopIfTrue="1" operator="containsText" text="X">
      <formula>NOT(ISERROR(SEARCH("X",I42)))</formula>
    </cfRule>
  </conditionalFormatting>
  <conditionalFormatting sqref="I44">
    <cfRule type="containsText" dxfId="2846" priority="4833" stopIfTrue="1" operator="containsText" text="OFF">
      <formula>NOT(ISERROR(SEARCH("OFF",I44)))</formula>
    </cfRule>
  </conditionalFormatting>
  <conditionalFormatting sqref="I44">
    <cfRule type="containsText" dxfId="2845" priority="4832" stopIfTrue="1" operator="containsText" text="X">
      <formula>NOT(ISERROR(SEARCH("X",I44)))</formula>
    </cfRule>
  </conditionalFormatting>
  <conditionalFormatting sqref="I45">
    <cfRule type="containsText" dxfId="2844" priority="4831" stopIfTrue="1" operator="containsText" text="OFF">
      <formula>NOT(ISERROR(SEARCH("OFF",I45)))</formula>
    </cfRule>
  </conditionalFormatting>
  <conditionalFormatting sqref="I45">
    <cfRule type="containsText" dxfId="2843" priority="4830" stopIfTrue="1" operator="containsText" text="X">
      <formula>NOT(ISERROR(SEARCH("X",I45)))</formula>
    </cfRule>
  </conditionalFormatting>
  <conditionalFormatting sqref="I36">
    <cfRule type="colorScale" priority="4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4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4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842" priority="4825" stopIfTrue="1" operator="containsText" text="OFF">
      <formula>NOT(ISERROR(SEARCH("OFF",I34)))</formula>
    </cfRule>
  </conditionalFormatting>
  <conditionalFormatting sqref="I34">
    <cfRule type="containsText" dxfId="2841" priority="4824" stopIfTrue="1" operator="containsText" text="X">
      <formula>NOT(ISERROR(SEARCH("X",I34)))</formula>
    </cfRule>
  </conditionalFormatting>
  <conditionalFormatting sqref="I40">
    <cfRule type="containsText" dxfId="2840" priority="4823" stopIfTrue="1" operator="containsText" text="OFF">
      <formula>NOT(ISERROR(SEARCH("OFF",I40)))</formula>
    </cfRule>
  </conditionalFormatting>
  <conditionalFormatting sqref="I40">
    <cfRule type="containsText" dxfId="2839" priority="4822" stopIfTrue="1" operator="containsText" text="X">
      <formula>NOT(ISERROR(SEARCH("X",I40)))</formula>
    </cfRule>
  </conditionalFormatting>
  <conditionalFormatting sqref="I41">
    <cfRule type="containsText" dxfId="2838" priority="4821" stopIfTrue="1" operator="containsText" text="OFF">
      <formula>NOT(ISERROR(SEARCH("OFF",I41)))</formula>
    </cfRule>
  </conditionalFormatting>
  <conditionalFormatting sqref="I41">
    <cfRule type="containsText" dxfId="2837" priority="4820" stopIfTrue="1" operator="containsText" text="X">
      <formula>NOT(ISERROR(SEARCH("X",I41)))</formula>
    </cfRule>
  </conditionalFormatting>
  <conditionalFormatting sqref="I42">
    <cfRule type="containsText" dxfId="2836" priority="4819" stopIfTrue="1" operator="containsText" text="OFF">
      <formula>NOT(ISERROR(SEARCH("OFF",I42)))</formula>
    </cfRule>
  </conditionalFormatting>
  <conditionalFormatting sqref="I42">
    <cfRule type="containsText" dxfId="2835" priority="4818" stopIfTrue="1" operator="containsText" text="X">
      <formula>NOT(ISERROR(SEARCH("X",I42)))</formula>
    </cfRule>
  </conditionalFormatting>
  <conditionalFormatting sqref="I45">
    <cfRule type="containsText" dxfId="2834" priority="4817" stopIfTrue="1" operator="containsText" text="OFF">
      <formula>NOT(ISERROR(SEARCH("OFF",I45)))</formula>
    </cfRule>
  </conditionalFormatting>
  <conditionalFormatting sqref="I45">
    <cfRule type="containsText" dxfId="2833" priority="4816" stopIfTrue="1" operator="containsText" text="X">
      <formula>NOT(ISERROR(SEARCH("X",I45)))</formula>
    </cfRule>
  </conditionalFormatting>
  <conditionalFormatting sqref="I38">
    <cfRule type="containsText" dxfId="2832" priority="4815" stopIfTrue="1" operator="containsText" text="OFF">
      <formula>NOT(ISERROR(SEARCH("OFF",I38)))</formula>
    </cfRule>
  </conditionalFormatting>
  <conditionalFormatting sqref="I38">
    <cfRule type="containsText" dxfId="2831" priority="4814" stopIfTrue="1" operator="containsText" text="X">
      <formula>NOT(ISERROR(SEARCH("X",I38)))</formula>
    </cfRule>
  </conditionalFormatting>
  <conditionalFormatting sqref="I44">
    <cfRule type="containsText" dxfId="2830" priority="4813" stopIfTrue="1" operator="containsText" text="OFF">
      <formula>NOT(ISERROR(SEARCH("OFF",I44)))</formula>
    </cfRule>
  </conditionalFormatting>
  <conditionalFormatting sqref="I44">
    <cfRule type="containsText" dxfId="2829" priority="4812" stopIfTrue="1" operator="containsText" text="X">
      <formula>NOT(ISERROR(SEARCH("X",I44)))</formula>
    </cfRule>
  </conditionalFormatting>
  <conditionalFormatting sqref="I40">
    <cfRule type="colorScale" priority="4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4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828" priority="4809" stopIfTrue="1" operator="containsText" text="OFF">
      <formula>NOT(ISERROR(SEARCH("OFF",I34)))</formula>
    </cfRule>
  </conditionalFormatting>
  <conditionalFormatting sqref="I34">
    <cfRule type="containsText" dxfId="2827" priority="4808" stopIfTrue="1" operator="containsText" text="X">
      <formula>NOT(ISERROR(SEARCH("X",I34)))</formula>
    </cfRule>
  </conditionalFormatting>
  <conditionalFormatting sqref="I36">
    <cfRule type="containsText" dxfId="2826" priority="4807" stopIfTrue="1" operator="containsText" text="OFF">
      <formula>NOT(ISERROR(SEARCH("OFF",I36)))</formula>
    </cfRule>
  </conditionalFormatting>
  <conditionalFormatting sqref="I36">
    <cfRule type="containsText" dxfId="2825" priority="4806" stopIfTrue="1" operator="containsText" text="X">
      <formula>NOT(ISERROR(SEARCH("X",I36)))</formula>
    </cfRule>
  </conditionalFormatting>
  <conditionalFormatting sqref="I34">
    <cfRule type="containsText" dxfId="2824" priority="4805" stopIfTrue="1" operator="containsText" text="OFF">
      <formula>NOT(ISERROR(SEARCH("OFF",I34)))</formula>
    </cfRule>
  </conditionalFormatting>
  <conditionalFormatting sqref="I34">
    <cfRule type="containsText" dxfId="2823" priority="4804" stopIfTrue="1" operator="containsText" text="X">
      <formula>NOT(ISERROR(SEARCH("X",I34)))</formula>
    </cfRule>
  </conditionalFormatting>
  <conditionalFormatting sqref="I34">
    <cfRule type="colorScale" priority="4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22" priority="4802" stopIfTrue="1" operator="containsText" text="OFF">
      <formula>NOT(ISERROR(SEARCH("OFF",I34)))</formula>
    </cfRule>
  </conditionalFormatting>
  <conditionalFormatting sqref="I34">
    <cfRule type="containsText" dxfId="2821" priority="4801" stopIfTrue="1" operator="containsText" text="X">
      <formula>NOT(ISERROR(SEARCH("X",I34)))</formula>
    </cfRule>
  </conditionalFormatting>
  <conditionalFormatting sqref="I34">
    <cfRule type="colorScale" priority="48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820" priority="4799" stopIfTrue="1" operator="containsText" text="OFF">
      <formula>NOT(ISERROR(SEARCH("OFF",I37)))</formula>
    </cfRule>
  </conditionalFormatting>
  <conditionalFormatting sqref="I37">
    <cfRule type="containsText" dxfId="2819" priority="4798" stopIfTrue="1" operator="containsText" text="X">
      <formula>NOT(ISERROR(SEARCH("X",I37)))</formula>
    </cfRule>
  </conditionalFormatting>
  <conditionalFormatting sqref="I37">
    <cfRule type="colorScale" priority="47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18" priority="4796" stopIfTrue="1" operator="containsText" text="OFF">
      <formula>NOT(ISERROR(SEARCH("OFF",I37)))</formula>
    </cfRule>
  </conditionalFormatting>
  <conditionalFormatting sqref="I37">
    <cfRule type="containsText" dxfId="2817" priority="4795" stopIfTrue="1" operator="containsText" text="X">
      <formula>NOT(ISERROR(SEARCH("X",I37)))</formula>
    </cfRule>
  </conditionalFormatting>
  <conditionalFormatting sqref="I37">
    <cfRule type="colorScale" priority="47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816" priority="4779" operator="containsText" text="OFF">
      <formula>NOT(ISERROR(SEARCH("OFF",E46)))</formula>
    </cfRule>
    <cfRule type="containsText" dxfId="2815" priority="4780" operator="containsText" text="X">
      <formula>NOT(ISERROR(SEARCH("X",E46)))</formula>
    </cfRule>
    <cfRule type="containsText" dxfId="2814" priority="4781" operator="containsText" text="ON">
      <formula>NOT(ISERROR(SEARCH("ON",E46)))</formula>
    </cfRule>
  </conditionalFormatting>
  <conditionalFormatting sqref="I46">
    <cfRule type="containsText" dxfId="2813" priority="4778" stopIfTrue="1" operator="containsText" text="X">
      <formula>NOT(ISERROR(SEARCH("X",I46)))</formula>
    </cfRule>
  </conditionalFormatting>
  <conditionalFormatting sqref="I46">
    <cfRule type="containsText" dxfId="2812" priority="4777" stopIfTrue="1" operator="containsText" text="X">
      <formula>NOT(ISERROR(SEARCH("X",I46)))</formula>
    </cfRule>
  </conditionalFormatting>
  <conditionalFormatting sqref="I46">
    <cfRule type="containsText" dxfId="2811" priority="4776" stopIfTrue="1" operator="containsText" text="OFF">
      <formula>NOT(ISERROR(SEARCH("OFF",I46)))</formula>
    </cfRule>
  </conditionalFormatting>
  <conditionalFormatting sqref="I46">
    <cfRule type="containsText" dxfId="2810" priority="4775" stopIfTrue="1" operator="containsText" text="X">
      <formula>NOT(ISERROR(SEARCH("X",I46)))</formula>
    </cfRule>
  </conditionalFormatting>
  <conditionalFormatting sqref="I46">
    <cfRule type="containsText" dxfId="2809" priority="4774" stopIfTrue="1" operator="containsText" text="OFF">
      <formula>NOT(ISERROR(SEARCH("OFF",I46)))</formula>
    </cfRule>
  </conditionalFormatting>
  <conditionalFormatting sqref="I46">
    <cfRule type="containsText" dxfId="2808" priority="4773" stopIfTrue="1" operator="containsText" text="X">
      <formula>NOT(ISERROR(SEARCH("X",I46)))</formula>
    </cfRule>
  </conditionalFormatting>
  <conditionalFormatting sqref="I31">
    <cfRule type="containsText" dxfId="2807" priority="4772" stopIfTrue="1" operator="containsText" text="X">
      <formula>NOT(ISERROR(SEARCH("X",I31)))</formula>
    </cfRule>
  </conditionalFormatting>
  <conditionalFormatting sqref="I31">
    <cfRule type="containsText" dxfId="2806" priority="4771" stopIfTrue="1" operator="containsText" text="OFF">
      <formula>NOT(ISERROR(SEARCH("OFF",I31)))</formula>
    </cfRule>
  </conditionalFormatting>
  <conditionalFormatting sqref="I31">
    <cfRule type="containsText" dxfId="2805" priority="4770" stopIfTrue="1" operator="containsText" text="X">
      <formula>NOT(ISERROR(SEARCH("X",I31)))</formula>
    </cfRule>
  </conditionalFormatting>
  <conditionalFormatting sqref="I31"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804" priority="4768" stopIfTrue="1" operator="containsText" text="OFF">
      <formula>NOT(ISERROR(SEARCH("OFF",I31)))</formula>
    </cfRule>
  </conditionalFormatting>
  <conditionalFormatting sqref="I31">
    <cfRule type="containsText" dxfId="2803" priority="4767" stopIfTrue="1" operator="containsText" text="X">
      <formula>NOT(ISERROR(SEARCH("X",I31)))</formula>
    </cfRule>
  </conditionalFormatting>
  <conditionalFormatting sqref="I33">
    <cfRule type="containsText" dxfId="2802" priority="4766" stopIfTrue="1" operator="containsText" text="X">
      <formula>NOT(ISERROR(SEARCH("X",I33)))</formula>
    </cfRule>
  </conditionalFormatting>
  <conditionalFormatting sqref="I33">
    <cfRule type="containsText" dxfId="2801" priority="4765" stopIfTrue="1" operator="containsText" text="OFF">
      <formula>NOT(ISERROR(SEARCH("OFF",I33)))</formula>
    </cfRule>
  </conditionalFormatting>
  <conditionalFormatting sqref="I33">
    <cfRule type="containsText" dxfId="2800" priority="4764" stopIfTrue="1" operator="containsText" text="X">
      <formula>NOT(ISERROR(SEARCH("X",I33)))</formula>
    </cfRule>
  </conditionalFormatting>
  <conditionalFormatting sqref="I33"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99" priority="4762" stopIfTrue="1" operator="containsText" text="OFF">
      <formula>NOT(ISERROR(SEARCH("OFF",I33)))</formula>
    </cfRule>
  </conditionalFormatting>
  <conditionalFormatting sqref="I33">
    <cfRule type="containsText" dxfId="2798" priority="4761" stopIfTrue="1" operator="containsText" text="X">
      <formula>NOT(ISERROR(SEARCH("X",I33)))</formula>
    </cfRule>
  </conditionalFormatting>
  <conditionalFormatting sqref="I32">
    <cfRule type="containsText" dxfId="2797" priority="4760" stopIfTrue="1" operator="containsText" text="X">
      <formula>NOT(ISERROR(SEARCH("X",I32)))</formula>
    </cfRule>
  </conditionalFormatting>
  <conditionalFormatting sqref="I32">
    <cfRule type="containsText" dxfId="2796" priority="4759" stopIfTrue="1" operator="containsText" text="OFF">
      <formula>NOT(ISERROR(SEARCH("OFF",I32)))</formula>
    </cfRule>
  </conditionalFormatting>
  <conditionalFormatting sqref="I32">
    <cfRule type="containsText" dxfId="2795" priority="4758" stopIfTrue="1" operator="containsText" text="X">
      <formula>NOT(ISERROR(SEARCH("X",I32)))</formula>
    </cfRule>
  </conditionalFormatting>
  <conditionalFormatting sqref="I32">
    <cfRule type="colorScale" priority="4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94" priority="4756" stopIfTrue="1" operator="containsText" text="OFF">
      <formula>NOT(ISERROR(SEARCH("OFF",I32)))</formula>
    </cfRule>
  </conditionalFormatting>
  <conditionalFormatting sqref="I32">
    <cfRule type="containsText" dxfId="2793" priority="4755" stopIfTrue="1" operator="containsText" text="X">
      <formula>NOT(ISERROR(SEARCH("X",I32)))</formula>
    </cfRule>
  </conditionalFormatting>
  <conditionalFormatting sqref="H45">
    <cfRule type="containsText" dxfId="2792" priority="4754" stopIfTrue="1" operator="containsText" text="X">
      <formula>NOT(ISERROR(SEARCH("X",H45)))</formula>
    </cfRule>
  </conditionalFormatting>
  <conditionalFormatting sqref="H46">
    <cfRule type="containsText" dxfId="2791" priority="4753" stopIfTrue="1" operator="containsText" text="X">
      <formula>NOT(ISERROR(SEARCH("X",H46)))</formula>
    </cfRule>
  </conditionalFormatting>
  <conditionalFormatting sqref="H46">
    <cfRule type="containsText" dxfId="2790" priority="4752" stopIfTrue="1" operator="containsText" text="X">
      <formula>NOT(ISERROR(SEARCH("X",H46)))</formula>
    </cfRule>
  </conditionalFormatting>
  <conditionalFormatting sqref="N33">
    <cfRule type="containsText" dxfId="2789" priority="4746" operator="containsText" text="OFF">
      <formula>NOT(ISERROR(SEARCH("OFF",N33)))</formula>
    </cfRule>
    <cfRule type="containsText" dxfId="2788" priority="4747" operator="containsText" text="X">
      <formula>NOT(ISERROR(SEARCH("X",N33)))</formula>
    </cfRule>
    <cfRule type="containsText" dxfId="2787" priority="4748" operator="containsText" text="ON">
      <formula>NOT(ISERROR(SEARCH("ON",N33)))</formula>
    </cfRule>
  </conditionalFormatting>
  <conditionalFormatting sqref="N32">
    <cfRule type="containsText" dxfId="2786" priority="4743" operator="containsText" text="OFF">
      <formula>NOT(ISERROR(SEARCH("OFF",N32)))</formula>
    </cfRule>
    <cfRule type="containsText" dxfId="2785" priority="4744" operator="containsText" text="X">
      <formula>NOT(ISERROR(SEARCH("X",N32)))</formula>
    </cfRule>
    <cfRule type="containsText" dxfId="2784" priority="4745" operator="containsText" text="ON">
      <formula>NOT(ISERROR(SEARCH("ON",N32)))</formula>
    </cfRule>
  </conditionalFormatting>
  <conditionalFormatting sqref="N46">
    <cfRule type="containsText" dxfId="2783" priority="4740" operator="containsText" text="OFF">
      <formula>NOT(ISERROR(SEARCH("OFF",N46)))</formula>
    </cfRule>
    <cfRule type="containsText" dxfId="2782" priority="4741" operator="containsText" text="X">
      <formula>NOT(ISERROR(SEARCH("X",N46)))</formula>
    </cfRule>
    <cfRule type="containsText" dxfId="2781" priority="4742" operator="containsText" text="ON">
      <formula>NOT(ISERROR(SEARCH("ON",N46)))</formula>
    </cfRule>
  </conditionalFormatting>
  <conditionalFormatting sqref="K33">
    <cfRule type="colorScale" priority="47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47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47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473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473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4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4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47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780" priority="4683" stopIfTrue="1" operator="containsText" text="CP">
      <formula>NOT(ISERROR(SEARCH("CP",L43)))</formula>
    </cfRule>
  </conditionalFormatting>
  <conditionalFormatting sqref="L43">
    <cfRule type="containsText" dxfId="2779" priority="4682" stopIfTrue="1" operator="containsText" text="SC">
      <formula>NOT(ISERROR(SEARCH("SC",L43)))</formula>
    </cfRule>
  </conditionalFormatting>
  <conditionalFormatting sqref="D43 L43">
    <cfRule type="containsText" dxfId="2778" priority="4658" operator="containsText" text="OFFLINE">
      <formula>NOT(ISERROR(SEARCH("OFFLINE",D43)))</formula>
    </cfRule>
    <cfRule type="containsText" dxfId="2777" priority="4673" operator="containsText" text="FALTANDO">
      <formula>NOT(ISERROR(SEARCH("FALTANDO",D43)))</formula>
    </cfRule>
    <cfRule type="containsText" dxfId="2776" priority="4674" operator="containsText" text="OK">
      <formula>NOT(ISERROR(SEARCH("OK",D43)))</formula>
    </cfRule>
    <cfRule type="containsText" dxfId="2775" priority="4675" operator="containsText" text="SEM CÂMERAS">
      <formula>NOT(ISERROR(SEARCH("SEM CÂMERAS",D43)))</formula>
    </cfRule>
  </conditionalFormatting>
  <conditionalFormatting sqref="I43">
    <cfRule type="containsText" dxfId="2774" priority="4672" stopIfTrue="1" operator="containsText" text="X">
      <formula>NOT(ISERROR(SEARCH("X",I43)))</formula>
    </cfRule>
  </conditionalFormatting>
  <conditionalFormatting sqref="I43">
    <cfRule type="containsText" dxfId="2773" priority="4671" stopIfTrue="1" operator="containsText" text="OFF">
      <formula>NOT(ISERROR(SEARCH("OFF",I43)))</formula>
    </cfRule>
  </conditionalFormatting>
  <conditionalFormatting sqref="I43">
    <cfRule type="containsText" dxfId="2772" priority="4670" stopIfTrue="1" operator="containsText" text="X">
      <formula>NOT(ISERROR(SEARCH("X",I43)))</formula>
    </cfRule>
  </conditionalFormatting>
  <conditionalFormatting sqref="I43">
    <cfRule type="colorScale" priority="4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771" priority="4668" stopIfTrue="1" operator="containsText" text="OFF">
      <formula>NOT(ISERROR(SEARCH("OFF",I43)))</formula>
    </cfRule>
  </conditionalFormatting>
  <conditionalFormatting sqref="I43">
    <cfRule type="containsText" dxfId="2770" priority="4667" stopIfTrue="1" operator="containsText" text="X">
      <formula>NOT(ISERROR(SEARCH("X",I43)))</formula>
    </cfRule>
  </conditionalFormatting>
  <conditionalFormatting sqref="I43">
    <cfRule type="containsText" dxfId="2769" priority="4662" stopIfTrue="1" operator="containsText" text="OFF">
      <formula>NOT(ISERROR(SEARCH("OFF",I43)))</formula>
    </cfRule>
  </conditionalFormatting>
  <conditionalFormatting sqref="I43">
    <cfRule type="containsText" dxfId="2768" priority="4661" stopIfTrue="1" operator="containsText" text="X">
      <formula>NOT(ISERROR(SEARCH("X",I43)))</formula>
    </cfRule>
  </conditionalFormatting>
  <conditionalFormatting sqref="I43">
    <cfRule type="containsText" dxfId="2767" priority="4660" stopIfTrue="1" operator="containsText" text="OFF">
      <formula>NOT(ISERROR(SEARCH("OFF",I43)))</formula>
    </cfRule>
  </conditionalFormatting>
  <conditionalFormatting sqref="I43">
    <cfRule type="containsText" dxfId="2766" priority="4659" stopIfTrue="1" operator="containsText" text="X">
      <formula>NOT(ISERROR(SEARCH("X",I43)))</formula>
    </cfRule>
  </conditionalFormatting>
  <conditionalFormatting sqref="H43">
    <cfRule type="containsText" dxfId="2765" priority="4657" stopIfTrue="1" operator="containsText" text="X">
      <formula>NOT(ISERROR(SEARCH("X",H43)))</formula>
    </cfRule>
  </conditionalFormatting>
  <conditionalFormatting sqref="G43">
    <cfRule type="containsText" dxfId="2764" priority="4654" operator="containsText" text="OFF">
      <formula>NOT(ISERROR(SEARCH("OFF",G43)))</formula>
    </cfRule>
    <cfRule type="containsText" dxfId="2763" priority="4655" operator="containsText" text="X">
      <formula>NOT(ISERROR(SEARCH("X",G43)))</formula>
    </cfRule>
    <cfRule type="containsText" dxfId="2762" priority="4656" operator="containsText" text="ON">
      <formula>NOT(ISERROR(SEARCH("ON",G43)))</formula>
    </cfRule>
  </conditionalFormatting>
  <conditionalFormatting sqref="N43">
    <cfRule type="containsText" dxfId="2761" priority="4651" operator="containsText" text="OFF">
      <formula>NOT(ISERROR(SEARCH("OFF",N43)))</formula>
    </cfRule>
    <cfRule type="containsText" dxfId="2760" priority="4652" operator="containsText" text="X">
      <formula>NOT(ISERROR(SEARCH("X",N43)))</formula>
    </cfRule>
    <cfRule type="containsText" dxfId="2759" priority="4653" operator="containsText" text="ON">
      <formula>NOT(ISERROR(SEARCH("ON",N43)))</formula>
    </cfRule>
  </conditionalFormatting>
  <conditionalFormatting sqref="O43">
    <cfRule type="containsText" dxfId="2758" priority="4648" operator="containsText" text="OFF">
      <formula>NOT(ISERROR(SEARCH("OFF",O43)))</formula>
    </cfRule>
    <cfRule type="containsText" dxfId="2757" priority="4649" operator="containsText" text="X">
      <formula>NOT(ISERROR(SEARCH("X",O43)))</formula>
    </cfRule>
    <cfRule type="containsText" dxfId="2756" priority="4650" operator="containsText" text="ON">
      <formula>NOT(ISERROR(SEARCH("ON",O43)))</formula>
    </cfRule>
  </conditionalFormatting>
  <conditionalFormatting sqref="G43">
    <cfRule type="containsText" dxfId="2755" priority="4647" operator="containsText" text="SEM ALARME">
      <formula>NOT(ISERROR(SEARCH("SEM ALARME",G43)))</formula>
    </cfRule>
  </conditionalFormatting>
  <conditionalFormatting sqref="O43">
    <cfRule type="containsText" dxfId="2754" priority="4646" operator="containsText" text="SEM ALARME">
      <formula>NOT(ISERROR(SEARCH("SEM ALARME",O43)))</formula>
    </cfRule>
  </conditionalFormatting>
  <conditionalFormatting sqref="N43">
    <cfRule type="colorScale" priority="464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4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753" priority="4643" operator="containsText" text="EM EXCESSO">
      <formula>NOT(ISERROR(SEARCH("EM EXCESSO",D43)))</formula>
    </cfRule>
  </conditionalFormatting>
  <conditionalFormatting sqref="L43">
    <cfRule type="containsText" dxfId="2752" priority="4642" operator="containsText" text="EM EXCESSO">
      <formula>NOT(ISERROR(SEARCH("EM EXCESSO",L43)))</formula>
    </cfRule>
  </conditionalFormatting>
  <conditionalFormatting sqref="B43">
    <cfRule type="containsText" dxfId="2751" priority="4638" operator="containsText" text="OFFLINE">
      <formula>NOT(ISERROR(SEARCH("OFFLINE",B43)))</formula>
    </cfRule>
    <cfRule type="containsText" dxfId="2750" priority="4639" operator="containsText" text="FALTANDO">
      <formula>NOT(ISERROR(SEARCH("FALTANDO",B43)))</formula>
    </cfRule>
    <cfRule type="containsText" dxfId="2749" priority="4640" operator="containsText" text="OK">
      <formula>NOT(ISERROR(SEARCH("OK",B43)))</formula>
    </cfRule>
    <cfRule type="containsText" dxfId="2748" priority="4641" operator="containsText" text="SEM CÂMERAS">
      <formula>NOT(ISERROR(SEARCH("SEM CÂMERAS",B43)))</formula>
    </cfRule>
  </conditionalFormatting>
  <conditionalFormatting sqref="J43">
    <cfRule type="containsText" dxfId="2747" priority="4634" operator="containsText" text="OFFLINE">
      <formula>NOT(ISERROR(SEARCH("OFFLINE",J43)))</formula>
    </cfRule>
    <cfRule type="containsText" dxfId="2746" priority="4635" operator="containsText" text="FALTANDO">
      <formula>NOT(ISERROR(SEARCH("FALTANDO",J43)))</formula>
    </cfRule>
    <cfRule type="containsText" dxfId="2745" priority="4636" operator="containsText" text="OK">
      <formula>NOT(ISERROR(SEARCH("OK",J43)))</formula>
    </cfRule>
    <cfRule type="containsText" dxfId="2744" priority="4637" operator="containsText" text="SEM CÂMERAS">
      <formula>NOT(ISERROR(SEARCH("SEM CÂMERAS",J43)))</formula>
    </cfRule>
  </conditionalFormatting>
  <conditionalFormatting sqref="I32">
    <cfRule type="containsText" dxfId="2743" priority="4449" stopIfTrue="1" operator="containsText" text="OFF">
      <formula>NOT(ISERROR(SEARCH("OFF",I32)))</formula>
    </cfRule>
  </conditionalFormatting>
  <conditionalFormatting sqref="I33">
    <cfRule type="containsText" dxfId="2742" priority="4448" stopIfTrue="1" operator="containsText" text="OFF">
      <formula>NOT(ISERROR(SEARCH("OFF",I33)))</formula>
    </cfRule>
  </conditionalFormatting>
  <conditionalFormatting sqref="I33">
    <cfRule type="containsText" dxfId="2741" priority="4447" stopIfTrue="1" operator="containsText" text="X">
      <formula>NOT(ISERROR(SEARCH("X",I33)))</formula>
    </cfRule>
  </conditionalFormatting>
  <conditionalFormatting sqref="I35">
    <cfRule type="containsText" dxfId="2740" priority="4446" stopIfTrue="1" operator="containsText" text="OFF">
      <formula>NOT(ISERROR(SEARCH("OFF",I35)))</formula>
    </cfRule>
  </conditionalFormatting>
  <conditionalFormatting sqref="I35">
    <cfRule type="containsText" dxfId="2739" priority="4445" stopIfTrue="1" operator="containsText" text="X">
      <formula>NOT(ISERROR(SEARCH("X",I35)))</formula>
    </cfRule>
  </conditionalFormatting>
  <conditionalFormatting sqref="I36">
    <cfRule type="containsText" dxfId="2738" priority="4444" stopIfTrue="1" operator="containsText" text="OFF">
      <formula>NOT(ISERROR(SEARCH("OFF",I36)))</formula>
    </cfRule>
  </conditionalFormatting>
  <conditionalFormatting sqref="I36">
    <cfRule type="containsText" dxfId="2737" priority="4443" stopIfTrue="1" operator="containsText" text="X">
      <formula>NOT(ISERROR(SEARCH("X",I36)))</formula>
    </cfRule>
  </conditionalFormatting>
  <conditionalFormatting sqref="I37">
    <cfRule type="containsText" dxfId="2736" priority="4442" stopIfTrue="1" operator="containsText" text="OFF">
      <formula>NOT(ISERROR(SEARCH("OFF",I37)))</formula>
    </cfRule>
  </conditionalFormatting>
  <conditionalFormatting sqref="I37">
    <cfRule type="containsText" dxfId="2735" priority="4441" stopIfTrue="1" operator="containsText" text="X">
      <formula>NOT(ISERROR(SEARCH("X",I37)))</formula>
    </cfRule>
  </conditionalFormatting>
  <conditionalFormatting sqref="I39">
    <cfRule type="containsText" dxfId="2734" priority="4440" stopIfTrue="1" operator="containsText" text="OFF">
      <formula>NOT(ISERROR(SEARCH("OFF",I39)))</formula>
    </cfRule>
  </conditionalFormatting>
  <conditionalFormatting sqref="I39">
    <cfRule type="containsText" dxfId="2733" priority="4439" stopIfTrue="1" operator="containsText" text="X">
      <formula>NOT(ISERROR(SEARCH("X",I39)))</formula>
    </cfRule>
  </conditionalFormatting>
  <conditionalFormatting sqref="I3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44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44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732" priority="4435" stopIfTrue="1" operator="containsText" text="X">
      <formula>NOT(ISERROR(SEARCH("X",I27)))</formula>
    </cfRule>
  </conditionalFormatting>
  <conditionalFormatting sqref="I27">
    <cfRule type="containsText" dxfId="2731" priority="4434" stopIfTrue="1" operator="containsText" text="OFF">
      <formula>NOT(ISERROR(SEARCH("OFF",I27)))</formula>
    </cfRule>
  </conditionalFormatting>
  <conditionalFormatting sqref="I27">
    <cfRule type="containsText" dxfId="2730" priority="4433" stopIfTrue="1" operator="containsText" text="X">
      <formula>NOT(ISERROR(SEARCH("X",I27)))</formula>
    </cfRule>
  </conditionalFormatting>
  <conditionalFormatting sqref="I27">
    <cfRule type="colorScale" priority="44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729" priority="4431" stopIfTrue="1" operator="containsText" text="OFF">
      <formula>NOT(ISERROR(SEARCH("OFF",I15)))</formula>
    </cfRule>
  </conditionalFormatting>
  <conditionalFormatting sqref="I15">
    <cfRule type="containsText" dxfId="2728" priority="4430" stopIfTrue="1" operator="containsText" text="X">
      <formula>NOT(ISERROR(SEARCH("X",I15)))</formula>
    </cfRule>
  </conditionalFormatting>
  <conditionalFormatting sqref="I17">
    <cfRule type="containsText" dxfId="2727" priority="4429" stopIfTrue="1" operator="containsText" text="OFF">
      <formula>NOT(ISERROR(SEARCH("OFF",I17)))</formula>
    </cfRule>
  </conditionalFormatting>
  <conditionalFormatting sqref="I17">
    <cfRule type="containsText" dxfId="2726" priority="4428" stopIfTrue="1" operator="containsText" text="X">
      <formula>NOT(ISERROR(SEARCH("X",I17)))</formula>
    </cfRule>
  </conditionalFormatting>
  <conditionalFormatting sqref="I18">
    <cfRule type="containsText" dxfId="2725" priority="4427" stopIfTrue="1" operator="containsText" text="OFF">
      <formula>NOT(ISERROR(SEARCH("OFF",I18)))</formula>
    </cfRule>
  </conditionalFormatting>
  <conditionalFormatting sqref="I18">
    <cfRule type="containsText" dxfId="2724" priority="4426" stopIfTrue="1" operator="containsText" text="X">
      <formula>NOT(ISERROR(SEARCH("X",I18)))</formula>
    </cfRule>
  </conditionalFormatting>
  <conditionalFormatting sqref="I20">
    <cfRule type="containsText" dxfId="2723" priority="4425" stopIfTrue="1" operator="containsText" text="OFF">
      <formula>NOT(ISERROR(SEARCH("OFF",I20)))</formula>
    </cfRule>
  </conditionalFormatting>
  <conditionalFormatting sqref="I20">
    <cfRule type="containsText" dxfId="2722" priority="4424" stopIfTrue="1" operator="containsText" text="X">
      <formula>NOT(ISERROR(SEARCH("X",I20)))</formula>
    </cfRule>
  </conditionalFormatting>
  <conditionalFormatting sqref="I19">
    <cfRule type="containsText" dxfId="2721" priority="4423" stopIfTrue="1" operator="containsText" text="OFF">
      <formula>NOT(ISERROR(SEARCH("OFF",I19)))</formula>
    </cfRule>
  </conditionalFormatting>
  <conditionalFormatting sqref="I19">
    <cfRule type="containsText" dxfId="2720" priority="4422" stopIfTrue="1" operator="containsText" text="X">
      <formula>NOT(ISERROR(SEARCH("X",I19)))</formula>
    </cfRule>
  </conditionalFormatting>
  <conditionalFormatting sqref="I21">
    <cfRule type="containsText" dxfId="2719" priority="4421" stopIfTrue="1" operator="containsText" text="OFF">
      <formula>NOT(ISERROR(SEARCH("OFF",I21)))</formula>
    </cfRule>
  </conditionalFormatting>
  <conditionalFormatting sqref="I21">
    <cfRule type="containsText" dxfId="2718" priority="4420" stopIfTrue="1" operator="containsText" text="X">
      <formula>NOT(ISERROR(SEARCH("X",I21)))</formula>
    </cfRule>
  </conditionalFormatting>
  <conditionalFormatting sqref="I15">
    <cfRule type="colorScale" priority="4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2717" priority="4418" stopIfTrue="1" operator="containsText" text="OFF">
      <formula>NOT(ISERROR(SEARCH("OFF",I33)))</formula>
    </cfRule>
  </conditionalFormatting>
  <conditionalFormatting sqref="I35">
    <cfRule type="containsText" dxfId="2716" priority="4417" stopIfTrue="1" operator="containsText" text="OFF">
      <formula>NOT(ISERROR(SEARCH("OFF",I35)))</formula>
    </cfRule>
  </conditionalFormatting>
  <conditionalFormatting sqref="I35">
    <cfRule type="containsText" dxfId="2715" priority="4416" stopIfTrue="1" operator="containsText" text="X">
      <formula>NOT(ISERROR(SEARCH("X",I35)))</formula>
    </cfRule>
  </conditionalFormatting>
  <conditionalFormatting sqref="I36">
    <cfRule type="containsText" dxfId="2714" priority="4415" stopIfTrue="1" operator="containsText" text="OFF">
      <formula>NOT(ISERROR(SEARCH("OFF",I36)))</formula>
    </cfRule>
  </conditionalFormatting>
  <conditionalFormatting sqref="I36">
    <cfRule type="containsText" dxfId="2713" priority="4414" stopIfTrue="1" operator="containsText" text="X">
      <formula>NOT(ISERROR(SEARCH("X",I36)))</formula>
    </cfRule>
  </conditionalFormatting>
  <conditionalFormatting sqref="I37">
    <cfRule type="containsText" dxfId="2712" priority="4413" stopIfTrue="1" operator="containsText" text="OFF">
      <formula>NOT(ISERROR(SEARCH("OFF",I37)))</formula>
    </cfRule>
  </conditionalFormatting>
  <conditionalFormatting sqref="I37">
    <cfRule type="containsText" dxfId="2711" priority="4412" stopIfTrue="1" operator="containsText" text="X">
      <formula>NOT(ISERROR(SEARCH("X",I37)))</formula>
    </cfRule>
  </conditionalFormatting>
  <conditionalFormatting sqref="I39">
    <cfRule type="containsText" dxfId="2710" priority="4411" stopIfTrue="1" operator="containsText" text="OFF">
      <formula>NOT(ISERROR(SEARCH("OFF",I39)))</formula>
    </cfRule>
  </conditionalFormatting>
  <conditionalFormatting sqref="I39">
    <cfRule type="containsText" dxfId="2709" priority="4410" stopIfTrue="1" operator="containsText" text="X">
      <formula>NOT(ISERROR(SEARCH("X",I39)))</formula>
    </cfRule>
  </conditionalFormatting>
  <conditionalFormatting sqref="I32">
    <cfRule type="containsText" dxfId="2708" priority="4409" stopIfTrue="1" operator="containsText" text="OFF">
      <formula>NOT(ISERROR(SEARCH("OFF",I32)))</formula>
    </cfRule>
  </conditionalFormatting>
  <conditionalFormatting sqref="I32">
    <cfRule type="containsText" dxfId="2707" priority="4408" stopIfTrue="1" operator="containsText" text="X">
      <formula>NOT(ISERROR(SEARCH("X",I32)))</formula>
    </cfRule>
  </conditionalFormatting>
  <conditionalFormatting sqref="I35">
    <cfRule type="colorScale" priority="4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706" priority="4405" stopIfTrue="1" operator="containsText" text="OFF">
      <formula>NOT(ISERROR(SEARCH("OFF",I27)))</formula>
    </cfRule>
  </conditionalFormatting>
  <conditionalFormatting sqref="I27">
    <cfRule type="containsText" dxfId="2705" priority="4404" stopIfTrue="1" operator="containsText" text="X">
      <formula>NOT(ISERROR(SEARCH("X",I27)))</formula>
    </cfRule>
  </conditionalFormatting>
  <conditionalFormatting sqref="I27">
    <cfRule type="colorScale" priority="44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704" priority="4402" stopIfTrue="1" operator="containsText" text="OFF">
      <formula>NOT(ISERROR(SEARCH("OFF",I15)))</formula>
    </cfRule>
  </conditionalFormatting>
  <conditionalFormatting sqref="I17">
    <cfRule type="containsText" dxfId="2703" priority="4401" stopIfTrue="1" operator="containsText" text="OFF">
      <formula>NOT(ISERROR(SEARCH("OFF",I17)))</formula>
    </cfRule>
  </conditionalFormatting>
  <conditionalFormatting sqref="I17">
    <cfRule type="containsText" dxfId="2702" priority="4400" stopIfTrue="1" operator="containsText" text="X">
      <formula>NOT(ISERROR(SEARCH("X",I17)))</formula>
    </cfRule>
  </conditionalFormatting>
  <conditionalFormatting sqref="I18">
    <cfRule type="containsText" dxfId="2701" priority="4399" stopIfTrue="1" operator="containsText" text="OFF">
      <formula>NOT(ISERROR(SEARCH("OFF",I18)))</formula>
    </cfRule>
  </conditionalFormatting>
  <conditionalFormatting sqref="I18">
    <cfRule type="containsText" dxfId="2700" priority="4398" stopIfTrue="1" operator="containsText" text="X">
      <formula>NOT(ISERROR(SEARCH("X",I18)))</formula>
    </cfRule>
  </conditionalFormatting>
  <conditionalFormatting sqref="I19">
    <cfRule type="containsText" dxfId="2699" priority="4397" stopIfTrue="1" operator="containsText" text="OFF">
      <formula>NOT(ISERROR(SEARCH("OFF",I19)))</formula>
    </cfRule>
  </conditionalFormatting>
  <conditionalFormatting sqref="I19">
    <cfRule type="containsText" dxfId="2698" priority="4396" stopIfTrue="1" operator="containsText" text="X">
      <formula>NOT(ISERROR(SEARCH("X",I19)))</formula>
    </cfRule>
  </conditionalFormatting>
  <conditionalFormatting sqref="I21">
    <cfRule type="containsText" dxfId="2697" priority="4395" stopIfTrue="1" operator="containsText" text="OFF">
      <formula>NOT(ISERROR(SEARCH("OFF",I21)))</formula>
    </cfRule>
  </conditionalFormatting>
  <conditionalFormatting sqref="I21">
    <cfRule type="containsText" dxfId="2696" priority="4394" stopIfTrue="1" operator="containsText" text="X">
      <formula>NOT(ISERROR(SEARCH("X",I21)))</formula>
    </cfRule>
  </conditionalFormatting>
  <conditionalFormatting sqref="I20">
    <cfRule type="containsText" dxfId="2695" priority="4393" stopIfTrue="1" operator="containsText" text="OFF">
      <formula>NOT(ISERROR(SEARCH("OFF",I20)))</formula>
    </cfRule>
  </conditionalFormatting>
  <conditionalFormatting sqref="I20">
    <cfRule type="containsText" dxfId="2694" priority="4392" stopIfTrue="1" operator="containsText" text="X">
      <formula>NOT(ISERROR(SEARCH("X",I20)))</formula>
    </cfRule>
  </conditionalFormatting>
  <conditionalFormatting sqref="I17">
    <cfRule type="colorScale" priority="43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43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693" priority="4389" stopIfTrue="1" operator="containsText" text="X">
      <formula>NOT(ISERROR(SEARCH("X",I40)))</formula>
    </cfRule>
  </conditionalFormatting>
  <conditionalFormatting sqref="I21">
    <cfRule type="containsText" dxfId="2692" priority="4388" stopIfTrue="1" operator="containsText" text="OFF">
      <formula>NOT(ISERROR(SEARCH("OFF",I21)))</formula>
    </cfRule>
  </conditionalFormatting>
  <conditionalFormatting sqref="I21">
    <cfRule type="colorScale" priority="43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4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691" priority="4385" stopIfTrue="1" operator="containsText" text="OFF">
      <formula>NOT(ISERROR(SEARCH("OFF",I21)))</formula>
    </cfRule>
  </conditionalFormatting>
  <conditionalFormatting sqref="I21">
    <cfRule type="containsText" dxfId="2690" priority="4384" stopIfTrue="1" operator="containsText" text="X">
      <formula>NOT(ISERROR(SEARCH("X",I21)))</formula>
    </cfRule>
  </conditionalFormatting>
  <conditionalFormatting sqref="I20">
    <cfRule type="containsText" dxfId="2689" priority="4383" stopIfTrue="1" operator="containsText" text="OFF">
      <formula>NOT(ISERROR(SEARCH("OFF",I20)))</formula>
    </cfRule>
  </conditionalFormatting>
  <conditionalFormatting sqref="I20">
    <cfRule type="containsText" dxfId="2688" priority="4382" stopIfTrue="1" operator="containsText" text="X">
      <formula>NOT(ISERROR(SEARCH("X",I20)))</formula>
    </cfRule>
  </conditionalFormatting>
  <conditionalFormatting sqref="I20">
    <cfRule type="colorScale" priority="4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687" priority="4380" stopIfTrue="1" operator="containsText" text="OFF">
      <formula>NOT(ISERROR(SEARCH("OFF",I20)))</formula>
    </cfRule>
  </conditionalFormatting>
  <conditionalFormatting sqref="I20">
    <cfRule type="containsText" dxfId="2686" priority="4379" stopIfTrue="1" operator="containsText" text="X">
      <formula>NOT(ISERROR(SEARCH("X",I20)))</formula>
    </cfRule>
  </conditionalFormatting>
  <conditionalFormatting sqref="I31">
    <cfRule type="containsText" dxfId="2685" priority="4378" stopIfTrue="1" operator="containsText" text="OFF">
      <formula>NOT(ISERROR(SEARCH("OFF",I31)))</formula>
    </cfRule>
  </conditionalFormatting>
  <conditionalFormatting sqref="I31">
    <cfRule type="containsText" dxfId="2684" priority="4377" stopIfTrue="1" operator="containsText" text="X">
      <formula>NOT(ISERROR(SEARCH("X",I31)))</formula>
    </cfRule>
  </conditionalFormatting>
  <conditionalFormatting sqref="I31">
    <cfRule type="colorScale" priority="4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683" priority="4375" stopIfTrue="1" operator="containsText" text="OFF">
      <formula>NOT(ISERROR(SEARCH("OFF",I31)))</formula>
    </cfRule>
  </conditionalFormatting>
  <conditionalFormatting sqref="I31">
    <cfRule type="containsText" dxfId="2682" priority="4374" stopIfTrue="1" operator="containsText" text="X">
      <formula>NOT(ISERROR(SEARCH("X",I31)))</formula>
    </cfRule>
  </conditionalFormatting>
  <conditionalFormatting sqref="I31">
    <cfRule type="colorScale" priority="4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681" priority="4331" stopIfTrue="1" operator="containsText" text="OFF">
      <formula>NOT(ISERROR(SEARCH("OFF",I31)))</formula>
    </cfRule>
  </conditionalFormatting>
  <conditionalFormatting sqref="I35">
    <cfRule type="containsText" dxfId="2680" priority="4330" stopIfTrue="1" operator="containsText" text="OFF">
      <formula>NOT(ISERROR(SEARCH("OFF",I35)))</formula>
    </cfRule>
  </conditionalFormatting>
  <conditionalFormatting sqref="I35">
    <cfRule type="containsText" dxfId="2679" priority="4329" stopIfTrue="1" operator="containsText" text="X">
      <formula>NOT(ISERROR(SEARCH("X",I35)))</formula>
    </cfRule>
  </conditionalFormatting>
  <conditionalFormatting sqref="I36">
    <cfRule type="containsText" dxfId="2678" priority="4328" stopIfTrue="1" operator="containsText" text="OFF">
      <formula>NOT(ISERROR(SEARCH("OFF",I36)))</formula>
    </cfRule>
  </conditionalFormatting>
  <conditionalFormatting sqref="I36">
    <cfRule type="containsText" dxfId="2677" priority="4327" stopIfTrue="1" operator="containsText" text="X">
      <formula>NOT(ISERROR(SEARCH("X",I36)))</formula>
    </cfRule>
  </conditionalFormatting>
  <conditionalFormatting sqref="I37">
    <cfRule type="containsText" dxfId="2676" priority="4326" stopIfTrue="1" operator="containsText" text="OFF">
      <formula>NOT(ISERROR(SEARCH("OFF",I37)))</formula>
    </cfRule>
  </conditionalFormatting>
  <conditionalFormatting sqref="I37">
    <cfRule type="containsText" dxfId="2675" priority="4325" stopIfTrue="1" operator="containsText" text="X">
      <formula>NOT(ISERROR(SEARCH("X",I37)))</formula>
    </cfRule>
  </conditionalFormatting>
  <conditionalFormatting sqref="I39">
    <cfRule type="containsText" dxfId="2674" priority="4324" stopIfTrue="1" operator="containsText" text="OFF">
      <formula>NOT(ISERROR(SEARCH("OFF",I39)))</formula>
    </cfRule>
  </conditionalFormatting>
  <conditionalFormatting sqref="I39">
    <cfRule type="containsText" dxfId="2673" priority="4323" stopIfTrue="1" operator="containsText" text="X">
      <formula>NOT(ISERROR(SEARCH("X",I39)))</formula>
    </cfRule>
  </conditionalFormatting>
  <conditionalFormatting sqref="I40">
    <cfRule type="containsText" dxfId="2672" priority="4322" stopIfTrue="1" operator="containsText" text="OFF">
      <formula>NOT(ISERROR(SEARCH("OFF",I40)))</formula>
    </cfRule>
  </conditionalFormatting>
  <conditionalFormatting sqref="I40">
    <cfRule type="containsText" dxfId="2671" priority="4321" stopIfTrue="1" operator="containsText" text="X">
      <formula>NOT(ISERROR(SEARCH("X",I40)))</formula>
    </cfRule>
  </conditionalFormatting>
  <conditionalFormatting sqref="I31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4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670" priority="4316" stopIfTrue="1" operator="containsText" text="OFF">
      <formula>NOT(ISERROR(SEARCH("OFF",I35)))</formula>
    </cfRule>
  </conditionalFormatting>
  <conditionalFormatting sqref="I35">
    <cfRule type="containsText" dxfId="2669" priority="4315" stopIfTrue="1" operator="containsText" text="X">
      <formula>NOT(ISERROR(SEARCH("X",I35)))</formula>
    </cfRule>
  </conditionalFormatting>
  <conditionalFormatting sqref="I36">
    <cfRule type="containsText" dxfId="2668" priority="4314" stopIfTrue="1" operator="containsText" text="OFF">
      <formula>NOT(ISERROR(SEARCH("OFF",I36)))</formula>
    </cfRule>
  </conditionalFormatting>
  <conditionalFormatting sqref="I36">
    <cfRule type="containsText" dxfId="2667" priority="4313" stopIfTrue="1" operator="containsText" text="X">
      <formula>NOT(ISERROR(SEARCH("X",I36)))</formula>
    </cfRule>
  </conditionalFormatting>
  <conditionalFormatting sqref="I37">
    <cfRule type="containsText" dxfId="2666" priority="4312" stopIfTrue="1" operator="containsText" text="OFF">
      <formula>NOT(ISERROR(SEARCH("OFF",I37)))</formula>
    </cfRule>
  </conditionalFormatting>
  <conditionalFormatting sqref="I37">
    <cfRule type="containsText" dxfId="2665" priority="4311" stopIfTrue="1" operator="containsText" text="X">
      <formula>NOT(ISERROR(SEARCH("X",I37)))</formula>
    </cfRule>
  </conditionalFormatting>
  <conditionalFormatting sqref="I40">
    <cfRule type="containsText" dxfId="2664" priority="4310" stopIfTrue="1" operator="containsText" text="OFF">
      <formula>NOT(ISERROR(SEARCH("OFF",I40)))</formula>
    </cfRule>
  </conditionalFormatting>
  <conditionalFormatting sqref="I40">
    <cfRule type="containsText" dxfId="2663" priority="4309" stopIfTrue="1" operator="containsText" text="X">
      <formula>NOT(ISERROR(SEARCH("X",I40)))</formula>
    </cfRule>
  </conditionalFormatting>
  <conditionalFormatting sqref="I33">
    <cfRule type="containsText" dxfId="2662" priority="4308" stopIfTrue="1" operator="containsText" text="OFF">
      <formula>NOT(ISERROR(SEARCH("OFF",I33)))</formula>
    </cfRule>
  </conditionalFormatting>
  <conditionalFormatting sqref="I33">
    <cfRule type="containsText" dxfId="2661" priority="4307" stopIfTrue="1" operator="containsText" text="X">
      <formula>NOT(ISERROR(SEARCH("X",I33)))</formula>
    </cfRule>
  </conditionalFormatting>
  <conditionalFormatting sqref="I39">
    <cfRule type="containsText" dxfId="2660" priority="4306" stopIfTrue="1" operator="containsText" text="OFF">
      <formula>NOT(ISERROR(SEARCH("OFF",I39)))</formula>
    </cfRule>
  </conditionalFormatting>
  <conditionalFormatting sqref="I39">
    <cfRule type="containsText" dxfId="2659" priority="4305" stopIfTrue="1" operator="containsText" text="X">
      <formula>NOT(ISERROR(SEARCH("X",I39)))</formula>
    </cfRule>
  </conditionalFormatting>
  <conditionalFormatting sqref="I35">
    <cfRule type="colorScale" priority="4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3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658" priority="4302" stopIfTrue="1" operator="containsText" text="OFF">
      <formula>NOT(ISERROR(SEARCH("OFF",I31)))</formula>
    </cfRule>
  </conditionalFormatting>
  <conditionalFormatting sqref="I31">
    <cfRule type="containsText" dxfId="2657" priority="4301" stopIfTrue="1" operator="containsText" text="X">
      <formula>NOT(ISERROR(SEARCH("X",I31)))</formula>
    </cfRule>
  </conditionalFormatting>
  <conditionalFormatting sqref="I32">
    <cfRule type="containsText" dxfId="2656" priority="4300" stopIfTrue="1" operator="containsText" text="OFF">
      <formula>NOT(ISERROR(SEARCH("OFF",I32)))</formula>
    </cfRule>
  </conditionalFormatting>
  <conditionalFormatting sqref="I32">
    <cfRule type="containsText" dxfId="2655" priority="4299" stopIfTrue="1" operator="containsText" text="X">
      <formula>NOT(ISERROR(SEARCH("X",I32)))</formula>
    </cfRule>
  </conditionalFormatting>
  <conditionalFormatting sqref="I32">
    <cfRule type="colorScale" priority="4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654" priority="4297" stopIfTrue="1" operator="containsText" text="OFF">
      <formula>NOT(ISERROR(SEARCH("OFF",I32)))</formula>
    </cfRule>
  </conditionalFormatting>
  <conditionalFormatting sqref="I32">
    <cfRule type="containsText" dxfId="2653" priority="4296" stopIfTrue="1" operator="containsText" text="X">
      <formula>NOT(ISERROR(SEARCH("X",I32)))</formula>
    </cfRule>
  </conditionalFormatting>
  <conditionalFormatting sqref="I32">
    <cfRule type="colorScale" priority="4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652" priority="4280" operator="containsText" text="OFF">
      <formula>NOT(ISERROR(SEARCH("OFF",E41)))</formula>
    </cfRule>
    <cfRule type="containsText" dxfId="2651" priority="4281" operator="containsText" text="X">
      <formula>NOT(ISERROR(SEARCH("X",E41)))</formula>
    </cfRule>
    <cfRule type="containsText" dxfId="2650" priority="4282" operator="containsText" text="ON">
      <formula>NOT(ISERROR(SEARCH("ON",E41)))</formula>
    </cfRule>
  </conditionalFormatting>
  <conditionalFormatting sqref="I41">
    <cfRule type="containsText" dxfId="2649" priority="4279" stopIfTrue="1" operator="containsText" text="X">
      <formula>NOT(ISERROR(SEARCH("X",I41)))</formula>
    </cfRule>
  </conditionalFormatting>
  <conditionalFormatting sqref="I41">
    <cfRule type="containsText" dxfId="2648" priority="4278" stopIfTrue="1" operator="containsText" text="X">
      <formula>NOT(ISERROR(SEARCH("X",I41)))</formula>
    </cfRule>
  </conditionalFormatting>
  <conditionalFormatting sqref="I41">
    <cfRule type="containsText" dxfId="2647" priority="4277" stopIfTrue="1" operator="containsText" text="OFF">
      <formula>NOT(ISERROR(SEARCH("OFF",I41)))</formula>
    </cfRule>
  </conditionalFormatting>
  <conditionalFormatting sqref="I41">
    <cfRule type="containsText" dxfId="2646" priority="4276" stopIfTrue="1" operator="containsText" text="X">
      <formula>NOT(ISERROR(SEARCH("X",I41)))</formula>
    </cfRule>
  </conditionalFormatting>
  <conditionalFormatting sqref="I41">
    <cfRule type="containsText" dxfId="2645" priority="4275" stopIfTrue="1" operator="containsText" text="OFF">
      <formula>NOT(ISERROR(SEARCH("OFF",I41)))</formula>
    </cfRule>
  </conditionalFormatting>
  <conditionalFormatting sqref="I41">
    <cfRule type="containsText" dxfId="2644" priority="4274" stopIfTrue="1" operator="containsText" text="X">
      <formula>NOT(ISERROR(SEARCH("X",I41)))</formula>
    </cfRule>
  </conditionalFormatting>
  <conditionalFormatting sqref="I28">
    <cfRule type="containsText" dxfId="2643" priority="4273" stopIfTrue="1" operator="containsText" text="X">
      <formula>NOT(ISERROR(SEARCH("X",I28)))</formula>
    </cfRule>
  </conditionalFormatting>
  <conditionalFormatting sqref="I28">
    <cfRule type="containsText" dxfId="2642" priority="4272" stopIfTrue="1" operator="containsText" text="OFF">
      <formula>NOT(ISERROR(SEARCH("OFF",I28)))</formula>
    </cfRule>
  </conditionalFormatting>
  <conditionalFormatting sqref="I28">
    <cfRule type="containsText" dxfId="2641" priority="4271" stopIfTrue="1" operator="containsText" text="X">
      <formula>NOT(ISERROR(SEARCH("X",I28)))</formula>
    </cfRule>
  </conditionalFormatting>
  <conditionalFormatting sqref="I28"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640" priority="4269" stopIfTrue="1" operator="containsText" text="OFF">
      <formula>NOT(ISERROR(SEARCH("OFF",I28)))</formula>
    </cfRule>
  </conditionalFormatting>
  <conditionalFormatting sqref="I28">
    <cfRule type="containsText" dxfId="2639" priority="4268" stopIfTrue="1" operator="containsText" text="X">
      <formula>NOT(ISERROR(SEARCH("X",I28)))</formula>
    </cfRule>
  </conditionalFormatting>
  <conditionalFormatting sqref="I30">
    <cfRule type="containsText" dxfId="2638" priority="4267" stopIfTrue="1" operator="containsText" text="X">
      <formula>NOT(ISERROR(SEARCH("X",I30)))</formula>
    </cfRule>
  </conditionalFormatting>
  <conditionalFormatting sqref="I30">
    <cfRule type="containsText" dxfId="2637" priority="4266" stopIfTrue="1" operator="containsText" text="OFF">
      <formula>NOT(ISERROR(SEARCH("OFF",I30)))</formula>
    </cfRule>
  </conditionalFormatting>
  <conditionalFormatting sqref="I30">
    <cfRule type="containsText" dxfId="2636" priority="4265" stopIfTrue="1" operator="containsText" text="X">
      <formula>NOT(ISERROR(SEARCH("X",I30)))</formula>
    </cfRule>
  </conditionalFormatting>
  <conditionalFormatting sqref="I30"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635" priority="4263" stopIfTrue="1" operator="containsText" text="OFF">
      <formula>NOT(ISERROR(SEARCH("OFF",I30)))</formula>
    </cfRule>
  </conditionalFormatting>
  <conditionalFormatting sqref="I30">
    <cfRule type="containsText" dxfId="2634" priority="4262" stopIfTrue="1" operator="containsText" text="X">
      <formula>NOT(ISERROR(SEARCH("X",I30)))</formula>
    </cfRule>
  </conditionalFormatting>
  <conditionalFormatting sqref="I29">
    <cfRule type="containsText" dxfId="2633" priority="4261" stopIfTrue="1" operator="containsText" text="X">
      <formula>NOT(ISERROR(SEARCH("X",I29)))</formula>
    </cfRule>
  </conditionalFormatting>
  <conditionalFormatting sqref="I29">
    <cfRule type="containsText" dxfId="2632" priority="4260" stopIfTrue="1" operator="containsText" text="OFF">
      <formula>NOT(ISERROR(SEARCH("OFF",I29)))</formula>
    </cfRule>
  </conditionalFormatting>
  <conditionalFormatting sqref="I29">
    <cfRule type="containsText" dxfId="2631" priority="4259" stopIfTrue="1" operator="containsText" text="X">
      <formula>NOT(ISERROR(SEARCH("X",I29)))</formula>
    </cfRule>
  </conditionalFormatting>
  <conditionalFormatting sqref="I29">
    <cfRule type="colorScale" priority="4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630" priority="4257" stopIfTrue="1" operator="containsText" text="OFF">
      <formula>NOT(ISERROR(SEARCH("OFF",I29)))</formula>
    </cfRule>
  </conditionalFormatting>
  <conditionalFormatting sqref="I29">
    <cfRule type="containsText" dxfId="2629" priority="4256" stopIfTrue="1" operator="containsText" text="X">
      <formula>NOT(ISERROR(SEARCH("X",I29)))</formula>
    </cfRule>
  </conditionalFormatting>
  <conditionalFormatting sqref="H40">
    <cfRule type="containsText" dxfId="2628" priority="4255" stopIfTrue="1" operator="containsText" text="X">
      <formula>NOT(ISERROR(SEARCH("X",H40)))</formula>
    </cfRule>
  </conditionalFormatting>
  <conditionalFormatting sqref="H41">
    <cfRule type="containsText" dxfId="2627" priority="4254" stopIfTrue="1" operator="containsText" text="X">
      <formula>NOT(ISERROR(SEARCH("X",H41)))</formula>
    </cfRule>
  </conditionalFormatting>
  <conditionalFormatting sqref="H41">
    <cfRule type="containsText" dxfId="2626" priority="4253" stopIfTrue="1" operator="containsText" text="X">
      <formula>NOT(ISERROR(SEARCH("X",H41)))</formula>
    </cfRule>
  </conditionalFormatting>
  <conditionalFormatting sqref="N30">
    <cfRule type="containsText" dxfId="2625" priority="4247" operator="containsText" text="OFF">
      <formula>NOT(ISERROR(SEARCH("OFF",N30)))</formula>
    </cfRule>
    <cfRule type="containsText" dxfId="2624" priority="4248" operator="containsText" text="X">
      <formula>NOT(ISERROR(SEARCH("X",N30)))</formula>
    </cfRule>
    <cfRule type="containsText" dxfId="2623" priority="4249" operator="containsText" text="ON">
      <formula>NOT(ISERROR(SEARCH("ON",N30)))</formula>
    </cfRule>
  </conditionalFormatting>
  <conditionalFormatting sqref="N29">
    <cfRule type="containsText" dxfId="2622" priority="4244" operator="containsText" text="OFF">
      <formula>NOT(ISERROR(SEARCH("OFF",N29)))</formula>
    </cfRule>
    <cfRule type="containsText" dxfId="2621" priority="4245" operator="containsText" text="X">
      <formula>NOT(ISERROR(SEARCH("X",N29)))</formula>
    </cfRule>
    <cfRule type="containsText" dxfId="2620" priority="4246" operator="containsText" text="ON">
      <formula>NOT(ISERROR(SEARCH("ON",N29)))</formula>
    </cfRule>
  </conditionalFormatting>
  <conditionalFormatting sqref="N41">
    <cfRule type="containsText" dxfId="2619" priority="4241" operator="containsText" text="OFF">
      <formula>NOT(ISERROR(SEARCH("OFF",N41)))</formula>
    </cfRule>
    <cfRule type="containsText" dxfId="2618" priority="4242" operator="containsText" text="X">
      <formula>NOT(ISERROR(SEARCH("X",N41)))</formula>
    </cfRule>
    <cfRule type="containsText" dxfId="2617" priority="4243" operator="containsText" text="ON">
      <formula>NOT(ISERROR(SEARCH("ON",N41)))</formula>
    </cfRule>
  </conditionalFormatting>
  <conditionalFormatting sqref="N26 N22">
    <cfRule type="colorScale" priority="424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42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42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42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42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423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4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4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4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4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9 K25">
    <cfRule type="colorScale" priority="4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4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4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4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4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4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616" priority="4165" stopIfTrue="1" operator="containsText" text="CP">
      <formula>NOT(ISERROR(SEARCH("CP",L38)))</formula>
    </cfRule>
  </conditionalFormatting>
  <conditionalFormatting sqref="L38">
    <cfRule type="containsText" dxfId="2615" priority="4164" stopIfTrue="1" operator="containsText" text="SC">
      <formula>NOT(ISERROR(SEARCH("SC",L38)))</formula>
    </cfRule>
  </conditionalFormatting>
  <conditionalFormatting sqref="D38 L38">
    <cfRule type="containsText" dxfId="2614" priority="4140" operator="containsText" text="OFFLINE">
      <formula>NOT(ISERROR(SEARCH("OFFLINE",D38)))</formula>
    </cfRule>
    <cfRule type="containsText" dxfId="2613" priority="4155" operator="containsText" text="FALTANDO">
      <formula>NOT(ISERROR(SEARCH("FALTANDO",D38)))</formula>
    </cfRule>
    <cfRule type="containsText" dxfId="2612" priority="4156" operator="containsText" text="OK">
      <formula>NOT(ISERROR(SEARCH("OK",D38)))</formula>
    </cfRule>
    <cfRule type="containsText" dxfId="2611" priority="4157" operator="containsText" text="SEM CÂMERAS">
      <formula>NOT(ISERROR(SEARCH("SEM CÂMERAS",D38)))</formula>
    </cfRule>
  </conditionalFormatting>
  <conditionalFormatting sqref="I38">
    <cfRule type="containsText" dxfId="2610" priority="4154" stopIfTrue="1" operator="containsText" text="X">
      <formula>NOT(ISERROR(SEARCH("X",I38)))</formula>
    </cfRule>
  </conditionalFormatting>
  <conditionalFormatting sqref="I38">
    <cfRule type="containsText" dxfId="2609" priority="4153" stopIfTrue="1" operator="containsText" text="OFF">
      <formula>NOT(ISERROR(SEARCH("OFF",I38)))</formula>
    </cfRule>
  </conditionalFormatting>
  <conditionalFormatting sqref="I38">
    <cfRule type="containsText" dxfId="2608" priority="4152" stopIfTrue="1" operator="containsText" text="X">
      <formula>NOT(ISERROR(SEARCH("X",I38)))</formula>
    </cfRule>
  </conditionalFormatting>
  <conditionalFormatting sqref="I38">
    <cfRule type="colorScale" priority="4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607" priority="4150" stopIfTrue="1" operator="containsText" text="OFF">
      <formula>NOT(ISERROR(SEARCH("OFF",I38)))</formula>
    </cfRule>
  </conditionalFormatting>
  <conditionalFormatting sqref="I38">
    <cfRule type="containsText" dxfId="2606" priority="4149" stopIfTrue="1" operator="containsText" text="X">
      <formula>NOT(ISERROR(SEARCH("X",I38)))</formula>
    </cfRule>
  </conditionalFormatting>
  <conditionalFormatting sqref="I38">
    <cfRule type="containsText" dxfId="2605" priority="4144" stopIfTrue="1" operator="containsText" text="OFF">
      <formula>NOT(ISERROR(SEARCH("OFF",I38)))</formula>
    </cfRule>
  </conditionalFormatting>
  <conditionalFormatting sqref="I38">
    <cfRule type="containsText" dxfId="2604" priority="4143" stopIfTrue="1" operator="containsText" text="X">
      <formula>NOT(ISERROR(SEARCH("X",I38)))</formula>
    </cfRule>
  </conditionalFormatting>
  <conditionalFormatting sqref="I38">
    <cfRule type="containsText" dxfId="2603" priority="4142" stopIfTrue="1" operator="containsText" text="OFF">
      <formula>NOT(ISERROR(SEARCH("OFF",I38)))</formula>
    </cfRule>
  </conditionalFormatting>
  <conditionalFormatting sqref="I38">
    <cfRule type="containsText" dxfId="2602" priority="4141" stopIfTrue="1" operator="containsText" text="X">
      <formula>NOT(ISERROR(SEARCH("X",I38)))</formula>
    </cfRule>
  </conditionalFormatting>
  <conditionalFormatting sqref="H38">
    <cfRule type="containsText" dxfId="2601" priority="4139" stopIfTrue="1" operator="containsText" text="X">
      <formula>NOT(ISERROR(SEARCH("X",H38)))</formula>
    </cfRule>
  </conditionalFormatting>
  <conditionalFormatting sqref="G38">
    <cfRule type="containsText" dxfId="2600" priority="4136" operator="containsText" text="OFF">
      <formula>NOT(ISERROR(SEARCH("OFF",G38)))</formula>
    </cfRule>
    <cfRule type="containsText" dxfId="2599" priority="4137" operator="containsText" text="X">
      <formula>NOT(ISERROR(SEARCH("X",G38)))</formula>
    </cfRule>
    <cfRule type="containsText" dxfId="2598" priority="4138" operator="containsText" text="ON">
      <formula>NOT(ISERROR(SEARCH("ON",G38)))</formula>
    </cfRule>
  </conditionalFormatting>
  <conditionalFormatting sqref="N38">
    <cfRule type="containsText" dxfId="2597" priority="4133" operator="containsText" text="OFF">
      <formula>NOT(ISERROR(SEARCH("OFF",N38)))</formula>
    </cfRule>
    <cfRule type="containsText" dxfId="2596" priority="4134" operator="containsText" text="X">
      <formula>NOT(ISERROR(SEARCH("X",N38)))</formula>
    </cfRule>
    <cfRule type="containsText" dxfId="2595" priority="4135" operator="containsText" text="ON">
      <formula>NOT(ISERROR(SEARCH("ON",N38)))</formula>
    </cfRule>
  </conditionalFormatting>
  <conditionalFormatting sqref="O38">
    <cfRule type="containsText" dxfId="2594" priority="4130" operator="containsText" text="OFF">
      <formula>NOT(ISERROR(SEARCH("OFF",O38)))</formula>
    </cfRule>
    <cfRule type="containsText" dxfId="2593" priority="4131" operator="containsText" text="X">
      <formula>NOT(ISERROR(SEARCH("X",O38)))</formula>
    </cfRule>
    <cfRule type="containsText" dxfId="2592" priority="4132" operator="containsText" text="ON">
      <formula>NOT(ISERROR(SEARCH("ON",O38)))</formula>
    </cfRule>
  </conditionalFormatting>
  <conditionalFormatting sqref="G38">
    <cfRule type="containsText" dxfId="2591" priority="4129" operator="containsText" text="SEM ALARME">
      <formula>NOT(ISERROR(SEARCH("SEM ALARME",G38)))</formula>
    </cfRule>
  </conditionalFormatting>
  <conditionalFormatting sqref="O38">
    <cfRule type="containsText" dxfId="2590" priority="4128" operator="containsText" text="SEM ALARME">
      <formula>NOT(ISERROR(SEARCH("SEM ALARME",O38)))</formula>
    </cfRule>
  </conditionalFormatting>
  <conditionalFormatting sqref="N38">
    <cfRule type="colorScale" priority="4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4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589" priority="4125" operator="containsText" text="EM EXCESSO">
      <formula>NOT(ISERROR(SEARCH("EM EXCESSO",D38)))</formula>
    </cfRule>
  </conditionalFormatting>
  <conditionalFormatting sqref="L38">
    <cfRule type="containsText" dxfId="2588" priority="4124" operator="containsText" text="EM EXCESSO">
      <formula>NOT(ISERROR(SEARCH("EM EXCESSO",L38)))</formula>
    </cfRule>
  </conditionalFormatting>
  <conditionalFormatting sqref="B38">
    <cfRule type="containsText" dxfId="2587" priority="4120" operator="containsText" text="OFFLINE">
      <formula>NOT(ISERROR(SEARCH("OFFLINE",B38)))</formula>
    </cfRule>
    <cfRule type="containsText" dxfId="2586" priority="4121" operator="containsText" text="FALTANDO">
      <formula>NOT(ISERROR(SEARCH("FALTANDO",B38)))</formula>
    </cfRule>
    <cfRule type="containsText" dxfId="2585" priority="4122" operator="containsText" text="OK">
      <formula>NOT(ISERROR(SEARCH("OK",B38)))</formula>
    </cfRule>
    <cfRule type="containsText" dxfId="2584" priority="4123" operator="containsText" text="SEM CÂMERAS">
      <formula>NOT(ISERROR(SEARCH("SEM CÂMERAS",B38)))</formula>
    </cfRule>
  </conditionalFormatting>
  <conditionalFormatting sqref="J38">
    <cfRule type="containsText" dxfId="2583" priority="4116" operator="containsText" text="OFFLINE">
      <formula>NOT(ISERROR(SEARCH("OFFLINE",J38)))</formula>
    </cfRule>
    <cfRule type="containsText" dxfId="2582" priority="4117" operator="containsText" text="FALTANDO">
      <formula>NOT(ISERROR(SEARCH("FALTANDO",J38)))</formula>
    </cfRule>
    <cfRule type="containsText" dxfId="2581" priority="4118" operator="containsText" text="OK">
      <formula>NOT(ISERROR(SEARCH("OK",J38)))</formula>
    </cfRule>
    <cfRule type="containsText" dxfId="2580" priority="4119" operator="containsText" text="SEM CÂMERAS">
      <formula>NOT(ISERROR(SEARCH("SEM CÂMERAS",J38)))</formula>
    </cfRule>
  </conditionalFormatting>
  <conditionalFormatting sqref="I37">
    <cfRule type="containsText" dxfId="2579" priority="3963" stopIfTrue="1" operator="containsText" text="OFF">
      <formula>NOT(ISERROR(SEARCH("OFF",I37)))</formula>
    </cfRule>
  </conditionalFormatting>
  <conditionalFormatting sqref="I38">
    <cfRule type="containsText" dxfId="2578" priority="3962" stopIfTrue="1" operator="containsText" text="OFF">
      <formula>NOT(ISERROR(SEARCH("OFF",I38)))</formula>
    </cfRule>
  </conditionalFormatting>
  <conditionalFormatting sqref="I38">
    <cfRule type="containsText" dxfId="2577" priority="3961" stopIfTrue="1" operator="containsText" text="X">
      <formula>NOT(ISERROR(SEARCH("X",I38)))</formula>
    </cfRule>
  </conditionalFormatting>
  <conditionalFormatting sqref="I40">
    <cfRule type="containsText" dxfId="2576" priority="3960" stopIfTrue="1" operator="containsText" text="OFF">
      <formula>NOT(ISERROR(SEARCH("OFF",I40)))</formula>
    </cfRule>
  </conditionalFormatting>
  <conditionalFormatting sqref="I40">
    <cfRule type="containsText" dxfId="2575" priority="3959" stopIfTrue="1" operator="containsText" text="X">
      <formula>NOT(ISERROR(SEARCH("X",I40)))</formula>
    </cfRule>
  </conditionalFormatting>
  <conditionalFormatting sqref="I41">
    <cfRule type="containsText" dxfId="2574" priority="3958" stopIfTrue="1" operator="containsText" text="OFF">
      <formula>NOT(ISERROR(SEARCH("OFF",I41)))</formula>
    </cfRule>
  </conditionalFormatting>
  <conditionalFormatting sqref="I41">
    <cfRule type="containsText" dxfId="2573" priority="3957" stopIfTrue="1" operator="containsText" text="X">
      <formula>NOT(ISERROR(SEARCH("X",I41)))</formula>
    </cfRule>
  </conditionalFormatting>
  <conditionalFormatting sqref="I42">
    <cfRule type="containsText" dxfId="2572" priority="3956" stopIfTrue="1" operator="containsText" text="OFF">
      <formula>NOT(ISERROR(SEARCH("OFF",I42)))</formula>
    </cfRule>
  </conditionalFormatting>
  <conditionalFormatting sqref="I42">
    <cfRule type="containsText" dxfId="2571" priority="3955" stopIfTrue="1" operator="containsText" text="X">
      <formula>NOT(ISERROR(SEARCH("X",I42)))</formula>
    </cfRule>
  </conditionalFormatting>
  <conditionalFormatting sqref="I44">
    <cfRule type="containsText" dxfId="2570" priority="3954" stopIfTrue="1" operator="containsText" text="OFF">
      <formula>NOT(ISERROR(SEARCH("OFF",I44)))</formula>
    </cfRule>
  </conditionalFormatting>
  <conditionalFormatting sqref="I44">
    <cfRule type="containsText" dxfId="2569" priority="3953" stopIfTrue="1" operator="containsText" text="X">
      <formula>NOT(ISERROR(SEARCH("X",I44)))</formula>
    </cfRule>
  </conditionalFormatting>
  <conditionalFormatting sqref="I38">
    <cfRule type="colorScale" priority="3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3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568" priority="3949" stopIfTrue="1" operator="containsText" text="OFF">
      <formula>NOT(ISERROR(SEARCH("OFF",I29)))</formula>
    </cfRule>
  </conditionalFormatting>
  <conditionalFormatting sqref="I30">
    <cfRule type="containsText" dxfId="2567" priority="3948" stopIfTrue="1" operator="containsText" text="OFF">
      <formula>NOT(ISERROR(SEARCH("OFF",I30)))</formula>
    </cfRule>
  </conditionalFormatting>
  <conditionalFormatting sqref="I30">
    <cfRule type="containsText" dxfId="2566" priority="3947" stopIfTrue="1" operator="containsText" text="X">
      <formula>NOT(ISERROR(SEARCH("X",I30)))</formula>
    </cfRule>
  </conditionalFormatting>
  <conditionalFormatting sqref="I28">
    <cfRule type="containsText" dxfId="2565" priority="3946" stopIfTrue="1" operator="containsText" text="OFF">
      <formula>NOT(ISERROR(SEARCH("OFF",I28)))</formula>
    </cfRule>
  </conditionalFormatting>
  <conditionalFormatting sqref="I28">
    <cfRule type="containsText" dxfId="2564" priority="3945" stopIfTrue="1" operator="containsText" text="X">
      <formula>NOT(ISERROR(SEARCH("X",I28)))</formula>
    </cfRule>
  </conditionalFormatting>
  <conditionalFormatting sqref="I34">
    <cfRule type="containsText" dxfId="2563" priority="3944" stopIfTrue="1" operator="containsText" text="OFF">
      <formula>NOT(ISERROR(SEARCH("OFF",I34)))</formula>
    </cfRule>
  </conditionalFormatting>
  <conditionalFormatting sqref="I34">
    <cfRule type="containsText" dxfId="2562" priority="3943" stopIfTrue="1" operator="containsText" text="X">
      <formula>NOT(ISERROR(SEARCH("X",I34)))</formula>
    </cfRule>
  </conditionalFormatting>
  <conditionalFormatting sqref="I30">
    <cfRule type="colorScale" priority="3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3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561" priority="3940" stopIfTrue="1" operator="containsText" text="OFF">
      <formula>NOT(ISERROR(SEARCH("OFF",I38)))</formula>
    </cfRule>
  </conditionalFormatting>
  <conditionalFormatting sqref="I40">
    <cfRule type="containsText" dxfId="2560" priority="3939" stopIfTrue="1" operator="containsText" text="OFF">
      <formula>NOT(ISERROR(SEARCH("OFF",I40)))</formula>
    </cfRule>
  </conditionalFormatting>
  <conditionalFormatting sqref="I40">
    <cfRule type="containsText" dxfId="2559" priority="3938" stopIfTrue="1" operator="containsText" text="X">
      <formula>NOT(ISERROR(SEARCH("X",I40)))</formula>
    </cfRule>
  </conditionalFormatting>
  <conditionalFormatting sqref="I41">
    <cfRule type="containsText" dxfId="2558" priority="3937" stopIfTrue="1" operator="containsText" text="OFF">
      <formula>NOT(ISERROR(SEARCH("OFF",I41)))</formula>
    </cfRule>
  </conditionalFormatting>
  <conditionalFormatting sqref="I41">
    <cfRule type="containsText" dxfId="2557" priority="3936" stopIfTrue="1" operator="containsText" text="X">
      <formula>NOT(ISERROR(SEARCH("X",I41)))</formula>
    </cfRule>
  </conditionalFormatting>
  <conditionalFormatting sqref="I42">
    <cfRule type="containsText" dxfId="2556" priority="3935" stopIfTrue="1" operator="containsText" text="OFF">
      <formula>NOT(ISERROR(SEARCH("OFF",I42)))</formula>
    </cfRule>
  </conditionalFormatting>
  <conditionalFormatting sqref="I42">
    <cfRule type="containsText" dxfId="2555" priority="3934" stopIfTrue="1" operator="containsText" text="X">
      <formula>NOT(ISERROR(SEARCH("X",I42)))</formula>
    </cfRule>
  </conditionalFormatting>
  <conditionalFormatting sqref="I44">
    <cfRule type="containsText" dxfId="2554" priority="3933" stopIfTrue="1" operator="containsText" text="OFF">
      <formula>NOT(ISERROR(SEARCH("OFF",I44)))</formula>
    </cfRule>
  </conditionalFormatting>
  <conditionalFormatting sqref="I44">
    <cfRule type="containsText" dxfId="2553" priority="3932" stopIfTrue="1" operator="containsText" text="X">
      <formula>NOT(ISERROR(SEARCH("X",I44)))</formula>
    </cfRule>
  </conditionalFormatting>
  <conditionalFormatting sqref="I37">
    <cfRule type="containsText" dxfId="2552" priority="3931" stopIfTrue="1" operator="containsText" text="OFF">
      <formula>NOT(ISERROR(SEARCH("OFF",I37)))</formula>
    </cfRule>
  </conditionalFormatting>
  <conditionalFormatting sqref="I37">
    <cfRule type="containsText" dxfId="2551" priority="3930" stopIfTrue="1" operator="containsText" text="X">
      <formula>NOT(ISERROR(SEARCH("X",I37)))</formula>
    </cfRule>
  </conditionalFormatting>
  <conditionalFormatting sqref="I40">
    <cfRule type="colorScale" priority="3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550" priority="3927" stopIfTrue="1" operator="containsText" text="OFF">
      <formula>NOT(ISERROR(SEARCH("OFF",I28)))</formula>
    </cfRule>
  </conditionalFormatting>
  <conditionalFormatting sqref="I34">
    <cfRule type="containsText" dxfId="2549" priority="3926" stopIfTrue="1" operator="containsText" text="OFF">
      <formula>NOT(ISERROR(SEARCH("OFF",I34)))</formula>
    </cfRule>
  </conditionalFormatting>
  <conditionalFormatting sqref="I34">
    <cfRule type="containsText" dxfId="2548" priority="3925" stopIfTrue="1" operator="containsText" text="X">
      <formula>NOT(ISERROR(SEARCH("X",I34)))</formula>
    </cfRule>
  </conditionalFormatting>
  <conditionalFormatting sqref="I29">
    <cfRule type="containsText" dxfId="2547" priority="3924" stopIfTrue="1" operator="containsText" text="OFF">
      <formula>NOT(ISERROR(SEARCH("OFF",I29)))</formula>
    </cfRule>
  </conditionalFormatting>
  <conditionalFormatting sqref="I29">
    <cfRule type="containsText" dxfId="2546" priority="3923" stopIfTrue="1" operator="containsText" text="X">
      <formula>NOT(ISERROR(SEARCH("X",I29)))</formula>
    </cfRule>
  </conditionalFormatting>
  <conditionalFormatting sqref="I28">
    <cfRule type="colorScale" priority="3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3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545" priority="3920" stopIfTrue="1" operator="containsText" text="X">
      <formula>NOT(ISERROR(SEARCH("X",I45)))</formula>
    </cfRule>
  </conditionalFormatting>
  <conditionalFormatting sqref="I28">
    <cfRule type="containsText" dxfId="2544" priority="3919" stopIfTrue="1" operator="containsText" text="OFF">
      <formula>NOT(ISERROR(SEARCH("OFF",I28)))</formula>
    </cfRule>
  </conditionalFormatting>
  <conditionalFormatting sqref="I28">
    <cfRule type="colorScale" priority="3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543" priority="3917" stopIfTrue="1" operator="containsText" text="OFF">
      <formula>NOT(ISERROR(SEARCH("OFF",I28)))</formula>
    </cfRule>
  </conditionalFormatting>
  <conditionalFormatting sqref="I28">
    <cfRule type="containsText" dxfId="2542" priority="3916" stopIfTrue="1" operator="containsText" text="X">
      <formula>NOT(ISERROR(SEARCH("X",I28)))</formula>
    </cfRule>
  </conditionalFormatting>
  <conditionalFormatting sqref="I34">
    <cfRule type="containsText" dxfId="2541" priority="3915" stopIfTrue="1" operator="containsText" text="OFF">
      <formula>NOT(ISERROR(SEARCH("OFF",I34)))</formula>
    </cfRule>
  </conditionalFormatting>
  <conditionalFormatting sqref="I34">
    <cfRule type="containsText" dxfId="2540" priority="3914" stopIfTrue="1" operator="containsText" text="X">
      <formula>NOT(ISERROR(SEARCH("X",I34)))</formula>
    </cfRule>
  </conditionalFormatting>
  <conditionalFormatting sqref="I34">
    <cfRule type="colorScale" priority="3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39" priority="3912" stopIfTrue="1" operator="containsText" text="OFF">
      <formula>NOT(ISERROR(SEARCH("OFF",I34)))</formula>
    </cfRule>
  </conditionalFormatting>
  <conditionalFormatting sqref="I34">
    <cfRule type="containsText" dxfId="2538" priority="3911" stopIfTrue="1" operator="containsText" text="X">
      <formula>NOT(ISERROR(SEARCH("X",I34)))</formula>
    </cfRule>
  </conditionalFormatting>
  <conditionalFormatting sqref="I34">
    <cfRule type="colorScale" priority="3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537" priority="3909" stopIfTrue="1" operator="containsText" text="OFF">
      <formula>NOT(ISERROR(SEARCH("OFF",I36)))</formula>
    </cfRule>
  </conditionalFormatting>
  <conditionalFormatting sqref="I36">
    <cfRule type="containsText" dxfId="2536" priority="3908" stopIfTrue="1" operator="containsText" text="X">
      <formula>NOT(ISERROR(SEARCH("X",I36)))</formula>
    </cfRule>
  </conditionalFormatting>
  <conditionalFormatting sqref="I36">
    <cfRule type="colorScale" priority="3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535" priority="3906" stopIfTrue="1" operator="containsText" text="OFF">
      <formula>NOT(ISERROR(SEARCH("OFF",I36)))</formula>
    </cfRule>
  </conditionalFormatting>
  <conditionalFormatting sqref="I36">
    <cfRule type="containsText" dxfId="2534" priority="3905" stopIfTrue="1" operator="containsText" text="X">
      <formula>NOT(ISERROR(SEARCH("X",I36)))</formula>
    </cfRule>
  </conditionalFormatting>
  <conditionalFormatting sqref="I36">
    <cfRule type="colorScale" priority="3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533" priority="3842" stopIfTrue="1" operator="containsText" text="OFF">
      <formula>NOT(ISERROR(SEARCH("OFF",I36)))</formula>
    </cfRule>
  </conditionalFormatting>
  <conditionalFormatting sqref="I40">
    <cfRule type="containsText" dxfId="2532" priority="3841" stopIfTrue="1" operator="containsText" text="OFF">
      <formula>NOT(ISERROR(SEARCH("OFF",I40)))</formula>
    </cfRule>
  </conditionalFormatting>
  <conditionalFormatting sqref="I40">
    <cfRule type="containsText" dxfId="2531" priority="3840" stopIfTrue="1" operator="containsText" text="X">
      <formula>NOT(ISERROR(SEARCH("X",I40)))</formula>
    </cfRule>
  </conditionalFormatting>
  <conditionalFormatting sqref="I41">
    <cfRule type="containsText" dxfId="2530" priority="3839" stopIfTrue="1" operator="containsText" text="OFF">
      <formula>NOT(ISERROR(SEARCH("OFF",I41)))</formula>
    </cfRule>
  </conditionalFormatting>
  <conditionalFormatting sqref="I41">
    <cfRule type="containsText" dxfId="2529" priority="3838" stopIfTrue="1" operator="containsText" text="X">
      <formula>NOT(ISERROR(SEARCH("X",I41)))</formula>
    </cfRule>
  </conditionalFormatting>
  <conditionalFormatting sqref="I42">
    <cfRule type="containsText" dxfId="2528" priority="3837" stopIfTrue="1" operator="containsText" text="OFF">
      <formula>NOT(ISERROR(SEARCH("OFF",I42)))</formula>
    </cfRule>
  </conditionalFormatting>
  <conditionalFormatting sqref="I42">
    <cfRule type="containsText" dxfId="2527" priority="3836" stopIfTrue="1" operator="containsText" text="X">
      <formula>NOT(ISERROR(SEARCH("X",I42)))</formula>
    </cfRule>
  </conditionalFormatting>
  <conditionalFormatting sqref="I44">
    <cfRule type="containsText" dxfId="2526" priority="3835" stopIfTrue="1" operator="containsText" text="OFF">
      <formula>NOT(ISERROR(SEARCH("OFF",I44)))</formula>
    </cfRule>
  </conditionalFormatting>
  <conditionalFormatting sqref="I44">
    <cfRule type="containsText" dxfId="2525" priority="3834" stopIfTrue="1" operator="containsText" text="X">
      <formula>NOT(ISERROR(SEARCH("X",I44)))</formula>
    </cfRule>
  </conditionalFormatting>
  <conditionalFormatting sqref="I45">
    <cfRule type="containsText" dxfId="2524" priority="3833" stopIfTrue="1" operator="containsText" text="OFF">
      <formula>NOT(ISERROR(SEARCH("OFF",I45)))</formula>
    </cfRule>
  </conditionalFormatting>
  <conditionalFormatting sqref="I45">
    <cfRule type="containsText" dxfId="2523" priority="3832" stopIfTrue="1" operator="containsText" text="X">
      <formula>NOT(ISERROR(SEARCH("X",I45)))</formula>
    </cfRule>
  </conditionalFormatting>
  <conditionalFormatting sqref="I36">
    <cfRule type="colorScale" priority="3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3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3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522" priority="3827" stopIfTrue="1" operator="containsText" text="OFF">
      <formula>NOT(ISERROR(SEARCH("OFF",I34)))</formula>
    </cfRule>
  </conditionalFormatting>
  <conditionalFormatting sqref="I34">
    <cfRule type="containsText" dxfId="2521" priority="3826" stopIfTrue="1" operator="containsText" text="X">
      <formula>NOT(ISERROR(SEARCH("X",I34)))</formula>
    </cfRule>
  </conditionalFormatting>
  <conditionalFormatting sqref="I40">
    <cfRule type="containsText" dxfId="2520" priority="3825" stopIfTrue="1" operator="containsText" text="OFF">
      <formula>NOT(ISERROR(SEARCH("OFF",I40)))</formula>
    </cfRule>
  </conditionalFormatting>
  <conditionalFormatting sqref="I40">
    <cfRule type="containsText" dxfId="2519" priority="3824" stopIfTrue="1" operator="containsText" text="X">
      <formula>NOT(ISERROR(SEARCH("X",I40)))</formula>
    </cfRule>
  </conditionalFormatting>
  <conditionalFormatting sqref="I41">
    <cfRule type="containsText" dxfId="2518" priority="3823" stopIfTrue="1" operator="containsText" text="OFF">
      <formula>NOT(ISERROR(SEARCH("OFF",I41)))</formula>
    </cfRule>
  </conditionalFormatting>
  <conditionalFormatting sqref="I41">
    <cfRule type="containsText" dxfId="2517" priority="3822" stopIfTrue="1" operator="containsText" text="X">
      <formula>NOT(ISERROR(SEARCH("X",I41)))</formula>
    </cfRule>
  </conditionalFormatting>
  <conditionalFormatting sqref="I42">
    <cfRule type="containsText" dxfId="2516" priority="3821" stopIfTrue="1" operator="containsText" text="OFF">
      <formula>NOT(ISERROR(SEARCH("OFF",I42)))</formula>
    </cfRule>
  </conditionalFormatting>
  <conditionalFormatting sqref="I42">
    <cfRule type="containsText" dxfId="2515" priority="3820" stopIfTrue="1" operator="containsText" text="X">
      <formula>NOT(ISERROR(SEARCH("X",I42)))</formula>
    </cfRule>
  </conditionalFormatting>
  <conditionalFormatting sqref="I45">
    <cfRule type="containsText" dxfId="2514" priority="3819" stopIfTrue="1" operator="containsText" text="OFF">
      <formula>NOT(ISERROR(SEARCH("OFF",I45)))</formula>
    </cfRule>
  </conditionalFormatting>
  <conditionalFormatting sqref="I45">
    <cfRule type="containsText" dxfId="2513" priority="3818" stopIfTrue="1" operator="containsText" text="X">
      <formula>NOT(ISERROR(SEARCH("X",I45)))</formula>
    </cfRule>
  </conditionalFormatting>
  <conditionalFormatting sqref="I38">
    <cfRule type="containsText" dxfId="2512" priority="3817" stopIfTrue="1" operator="containsText" text="OFF">
      <formula>NOT(ISERROR(SEARCH("OFF",I38)))</formula>
    </cfRule>
  </conditionalFormatting>
  <conditionalFormatting sqref="I38">
    <cfRule type="containsText" dxfId="2511" priority="3816" stopIfTrue="1" operator="containsText" text="X">
      <formula>NOT(ISERROR(SEARCH("X",I38)))</formula>
    </cfRule>
  </conditionalFormatting>
  <conditionalFormatting sqref="I44">
    <cfRule type="containsText" dxfId="2510" priority="3815" stopIfTrue="1" operator="containsText" text="OFF">
      <formula>NOT(ISERROR(SEARCH("OFF",I44)))</formula>
    </cfRule>
  </conditionalFormatting>
  <conditionalFormatting sqref="I44">
    <cfRule type="containsText" dxfId="2509" priority="3814" stopIfTrue="1" operator="containsText" text="X">
      <formula>NOT(ISERROR(SEARCH("X",I44)))</formula>
    </cfRule>
  </conditionalFormatting>
  <conditionalFormatting sqref="I40">
    <cfRule type="colorScale" priority="3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3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508" priority="3811" stopIfTrue="1" operator="containsText" text="OFF">
      <formula>NOT(ISERROR(SEARCH("OFF",I34)))</formula>
    </cfRule>
  </conditionalFormatting>
  <conditionalFormatting sqref="I34">
    <cfRule type="containsText" dxfId="2507" priority="3810" stopIfTrue="1" operator="containsText" text="X">
      <formula>NOT(ISERROR(SEARCH("X",I34)))</formula>
    </cfRule>
  </conditionalFormatting>
  <conditionalFormatting sqref="I36">
    <cfRule type="containsText" dxfId="2506" priority="3809" stopIfTrue="1" operator="containsText" text="OFF">
      <formula>NOT(ISERROR(SEARCH("OFF",I36)))</formula>
    </cfRule>
  </conditionalFormatting>
  <conditionalFormatting sqref="I36">
    <cfRule type="containsText" dxfId="2505" priority="3808" stopIfTrue="1" operator="containsText" text="X">
      <formula>NOT(ISERROR(SEARCH("X",I36)))</formula>
    </cfRule>
  </conditionalFormatting>
  <conditionalFormatting sqref="I34">
    <cfRule type="containsText" dxfId="2504" priority="3807" stopIfTrue="1" operator="containsText" text="OFF">
      <formula>NOT(ISERROR(SEARCH("OFF",I34)))</formula>
    </cfRule>
  </conditionalFormatting>
  <conditionalFormatting sqref="I34">
    <cfRule type="containsText" dxfId="2503" priority="3806" stopIfTrue="1" operator="containsText" text="X">
      <formula>NOT(ISERROR(SEARCH("X",I34)))</formula>
    </cfRule>
  </conditionalFormatting>
  <conditionalFormatting sqref="I34">
    <cfRule type="colorScale" priority="3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02" priority="3804" stopIfTrue="1" operator="containsText" text="OFF">
      <formula>NOT(ISERROR(SEARCH("OFF",I34)))</formula>
    </cfRule>
  </conditionalFormatting>
  <conditionalFormatting sqref="I34">
    <cfRule type="containsText" dxfId="2501" priority="3803" stopIfTrue="1" operator="containsText" text="X">
      <formula>NOT(ISERROR(SEARCH("X",I34)))</formula>
    </cfRule>
  </conditionalFormatting>
  <conditionalFormatting sqref="I34">
    <cfRule type="colorScale" priority="3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500" priority="3801" stopIfTrue="1" operator="containsText" text="OFF">
      <formula>NOT(ISERROR(SEARCH("OFF",I37)))</formula>
    </cfRule>
  </conditionalFormatting>
  <conditionalFormatting sqref="I37">
    <cfRule type="containsText" dxfId="2499" priority="3800" stopIfTrue="1" operator="containsText" text="X">
      <formula>NOT(ISERROR(SEARCH("X",I37)))</formula>
    </cfRule>
  </conditionalFormatting>
  <conditionalFormatting sqref="I37">
    <cfRule type="colorScale" priority="3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498" priority="3798" stopIfTrue="1" operator="containsText" text="OFF">
      <formula>NOT(ISERROR(SEARCH("OFF",I37)))</formula>
    </cfRule>
  </conditionalFormatting>
  <conditionalFormatting sqref="I37">
    <cfRule type="containsText" dxfId="2497" priority="3797" stopIfTrue="1" operator="containsText" text="X">
      <formula>NOT(ISERROR(SEARCH("X",I37)))</formula>
    </cfRule>
  </conditionalFormatting>
  <conditionalFormatting sqref="I37">
    <cfRule type="colorScale" priority="3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496" priority="3781" operator="containsText" text="OFF">
      <formula>NOT(ISERROR(SEARCH("OFF",E46)))</formula>
    </cfRule>
    <cfRule type="containsText" dxfId="2495" priority="3782" operator="containsText" text="X">
      <formula>NOT(ISERROR(SEARCH("X",E46)))</formula>
    </cfRule>
    <cfRule type="containsText" dxfId="2494" priority="3783" operator="containsText" text="ON">
      <formula>NOT(ISERROR(SEARCH("ON",E46)))</formula>
    </cfRule>
  </conditionalFormatting>
  <conditionalFormatting sqref="I46">
    <cfRule type="containsText" dxfId="2493" priority="3780" stopIfTrue="1" operator="containsText" text="X">
      <formula>NOT(ISERROR(SEARCH("X",I46)))</formula>
    </cfRule>
  </conditionalFormatting>
  <conditionalFormatting sqref="I46">
    <cfRule type="containsText" dxfId="2492" priority="3779" stopIfTrue="1" operator="containsText" text="X">
      <formula>NOT(ISERROR(SEARCH("X",I46)))</formula>
    </cfRule>
  </conditionalFormatting>
  <conditionalFormatting sqref="I46">
    <cfRule type="containsText" dxfId="2491" priority="3778" stopIfTrue="1" operator="containsText" text="OFF">
      <formula>NOT(ISERROR(SEARCH("OFF",I46)))</formula>
    </cfRule>
  </conditionalFormatting>
  <conditionalFormatting sqref="I46">
    <cfRule type="containsText" dxfId="2490" priority="3777" stopIfTrue="1" operator="containsText" text="X">
      <formula>NOT(ISERROR(SEARCH("X",I46)))</formula>
    </cfRule>
  </conditionalFormatting>
  <conditionalFormatting sqref="I46">
    <cfRule type="containsText" dxfId="2489" priority="3776" stopIfTrue="1" operator="containsText" text="OFF">
      <formula>NOT(ISERROR(SEARCH("OFF",I46)))</formula>
    </cfRule>
  </conditionalFormatting>
  <conditionalFormatting sqref="I46">
    <cfRule type="containsText" dxfId="2488" priority="3775" stopIfTrue="1" operator="containsText" text="X">
      <formula>NOT(ISERROR(SEARCH("X",I46)))</formula>
    </cfRule>
  </conditionalFormatting>
  <conditionalFormatting sqref="I31">
    <cfRule type="containsText" dxfId="2487" priority="3774" stopIfTrue="1" operator="containsText" text="X">
      <formula>NOT(ISERROR(SEARCH("X",I31)))</formula>
    </cfRule>
  </conditionalFormatting>
  <conditionalFormatting sqref="I31">
    <cfRule type="containsText" dxfId="2486" priority="3773" stopIfTrue="1" operator="containsText" text="OFF">
      <formula>NOT(ISERROR(SEARCH("OFF",I31)))</formula>
    </cfRule>
  </conditionalFormatting>
  <conditionalFormatting sqref="I31">
    <cfRule type="containsText" dxfId="2485" priority="3772" stopIfTrue="1" operator="containsText" text="X">
      <formula>NOT(ISERROR(SEARCH("X",I31)))</formula>
    </cfRule>
  </conditionalFormatting>
  <conditionalFormatting sqref="I31"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484" priority="3770" stopIfTrue="1" operator="containsText" text="OFF">
      <formula>NOT(ISERROR(SEARCH("OFF",I31)))</formula>
    </cfRule>
  </conditionalFormatting>
  <conditionalFormatting sqref="I31">
    <cfRule type="containsText" dxfId="2483" priority="3769" stopIfTrue="1" operator="containsText" text="X">
      <formula>NOT(ISERROR(SEARCH("X",I31)))</formula>
    </cfRule>
  </conditionalFormatting>
  <conditionalFormatting sqref="I33">
    <cfRule type="containsText" dxfId="2482" priority="3768" stopIfTrue="1" operator="containsText" text="X">
      <formula>NOT(ISERROR(SEARCH("X",I33)))</formula>
    </cfRule>
  </conditionalFormatting>
  <conditionalFormatting sqref="I33">
    <cfRule type="containsText" dxfId="2481" priority="3767" stopIfTrue="1" operator="containsText" text="OFF">
      <formula>NOT(ISERROR(SEARCH("OFF",I33)))</formula>
    </cfRule>
  </conditionalFormatting>
  <conditionalFormatting sqref="I33">
    <cfRule type="containsText" dxfId="2480" priority="3766" stopIfTrue="1" operator="containsText" text="X">
      <formula>NOT(ISERROR(SEARCH("X",I33)))</formula>
    </cfRule>
  </conditionalFormatting>
  <conditionalFormatting sqref="I33"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479" priority="3764" stopIfTrue="1" operator="containsText" text="OFF">
      <formula>NOT(ISERROR(SEARCH("OFF",I33)))</formula>
    </cfRule>
  </conditionalFormatting>
  <conditionalFormatting sqref="I33">
    <cfRule type="containsText" dxfId="2478" priority="3763" stopIfTrue="1" operator="containsText" text="X">
      <formula>NOT(ISERROR(SEARCH("X",I33)))</formula>
    </cfRule>
  </conditionalFormatting>
  <conditionalFormatting sqref="I32">
    <cfRule type="containsText" dxfId="2477" priority="3762" stopIfTrue="1" operator="containsText" text="X">
      <formula>NOT(ISERROR(SEARCH("X",I32)))</formula>
    </cfRule>
  </conditionalFormatting>
  <conditionalFormatting sqref="I32">
    <cfRule type="containsText" dxfId="2476" priority="3761" stopIfTrue="1" operator="containsText" text="OFF">
      <formula>NOT(ISERROR(SEARCH("OFF",I32)))</formula>
    </cfRule>
  </conditionalFormatting>
  <conditionalFormatting sqref="I32">
    <cfRule type="containsText" dxfId="2475" priority="3760" stopIfTrue="1" operator="containsText" text="X">
      <formula>NOT(ISERROR(SEARCH("X",I32)))</formula>
    </cfRule>
  </conditionalFormatting>
  <conditionalFormatting sqref="I32">
    <cfRule type="colorScale" priority="3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474" priority="3758" stopIfTrue="1" operator="containsText" text="OFF">
      <formula>NOT(ISERROR(SEARCH("OFF",I32)))</formula>
    </cfRule>
  </conditionalFormatting>
  <conditionalFormatting sqref="I32">
    <cfRule type="containsText" dxfId="2473" priority="3757" stopIfTrue="1" operator="containsText" text="X">
      <formula>NOT(ISERROR(SEARCH("X",I32)))</formula>
    </cfRule>
  </conditionalFormatting>
  <conditionalFormatting sqref="H45">
    <cfRule type="containsText" dxfId="2472" priority="3756" stopIfTrue="1" operator="containsText" text="X">
      <formula>NOT(ISERROR(SEARCH("X",H45)))</formula>
    </cfRule>
  </conditionalFormatting>
  <conditionalFormatting sqref="H46">
    <cfRule type="containsText" dxfId="2471" priority="3755" stopIfTrue="1" operator="containsText" text="X">
      <formula>NOT(ISERROR(SEARCH("X",H46)))</formula>
    </cfRule>
  </conditionalFormatting>
  <conditionalFormatting sqref="H46">
    <cfRule type="containsText" dxfId="2470" priority="3754" stopIfTrue="1" operator="containsText" text="X">
      <formula>NOT(ISERROR(SEARCH("X",H46)))</formula>
    </cfRule>
  </conditionalFormatting>
  <conditionalFormatting sqref="N33">
    <cfRule type="containsText" dxfId="2469" priority="3748" operator="containsText" text="OFF">
      <formula>NOT(ISERROR(SEARCH("OFF",N33)))</formula>
    </cfRule>
    <cfRule type="containsText" dxfId="2468" priority="3749" operator="containsText" text="X">
      <formula>NOT(ISERROR(SEARCH("X",N33)))</formula>
    </cfRule>
    <cfRule type="containsText" dxfId="2467" priority="3750" operator="containsText" text="ON">
      <formula>NOT(ISERROR(SEARCH("ON",N33)))</formula>
    </cfRule>
  </conditionalFormatting>
  <conditionalFormatting sqref="N32">
    <cfRule type="containsText" dxfId="2466" priority="3745" operator="containsText" text="OFF">
      <formula>NOT(ISERROR(SEARCH("OFF",N32)))</formula>
    </cfRule>
    <cfRule type="containsText" dxfId="2465" priority="3746" operator="containsText" text="X">
      <formula>NOT(ISERROR(SEARCH("X",N32)))</formula>
    </cfRule>
    <cfRule type="containsText" dxfId="2464" priority="3747" operator="containsText" text="ON">
      <formula>NOT(ISERROR(SEARCH("ON",N32)))</formula>
    </cfRule>
  </conditionalFormatting>
  <conditionalFormatting sqref="N46">
    <cfRule type="containsText" dxfId="2463" priority="3742" operator="containsText" text="OFF">
      <formula>NOT(ISERROR(SEARCH("OFF",N46)))</formula>
    </cfRule>
    <cfRule type="containsText" dxfId="2462" priority="3743" operator="containsText" text="X">
      <formula>NOT(ISERROR(SEARCH("X",N46)))</formula>
    </cfRule>
    <cfRule type="containsText" dxfId="2461" priority="3744" operator="containsText" text="ON">
      <formula>NOT(ISERROR(SEARCH("ON",N46)))</formula>
    </cfRule>
  </conditionalFormatting>
  <conditionalFormatting sqref="K33">
    <cfRule type="colorScale" priority="3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3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3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3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3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3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3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460" priority="3685" stopIfTrue="1" operator="containsText" text="CP">
      <formula>NOT(ISERROR(SEARCH("CP",L43)))</formula>
    </cfRule>
  </conditionalFormatting>
  <conditionalFormatting sqref="L43">
    <cfRule type="containsText" dxfId="2459" priority="3684" stopIfTrue="1" operator="containsText" text="SC">
      <formula>NOT(ISERROR(SEARCH("SC",L43)))</formula>
    </cfRule>
  </conditionalFormatting>
  <conditionalFormatting sqref="D43 L43">
    <cfRule type="containsText" dxfId="2458" priority="3660" operator="containsText" text="OFFLINE">
      <formula>NOT(ISERROR(SEARCH("OFFLINE",D43)))</formula>
    </cfRule>
    <cfRule type="containsText" dxfId="2457" priority="3675" operator="containsText" text="FALTANDO">
      <formula>NOT(ISERROR(SEARCH("FALTANDO",D43)))</formula>
    </cfRule>
    <cfRule type="containsText" dxfId="2456" priority="3676" operator="containsText" text="OK">
      <formula>NOT(ISERROR(SEARCH("OK",D43)))</formula>
    </cfRule>
    <cfRule type="containsText" dxfId="2455" priority="3677" operator="containsText" text="SEM CÂMERAS">
      <formula>NOT(ISERROR(SEARCH("SEM CÂMERAS",D43)))</formula>
    </cfRule>
  </conditionalFormatting>
  <conditionalFormatting sqref="I43">
    <cfRule type="containsText" dxfId="2454" priority="3674" stopIfTrue="1" operator="containsText" text="X">
      <formula>NOT(ISERROR(SEARCH("X",I43)))</formula>
    </cfRule>
  </conditionalFormatting>
  <conditionalFormatting sqref="I43">
    <cfRule type="containsText" dxfId="2453" priority="3673" stopIfTrue="1" operator="containsText" text="OFF">
      <formula>NOT(ISERROR(SEARCH("OFF",I43)))</formula>
    </cfRule>
  </conditionalFormatting>
  <conditionalFormatting sqref="I43">
    <cfRule type="containsText" dxfId="2452" priority="3672" stopIfTrue="1" operator="containsText" text="X">
      <formula>NOT(ISERROR(SEARCH("X",I43)))</formula>
    </cfRule>
  </conditionalFormatting>
  <conditionalFormatting sqref="I43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451" priority="3670" stopIfTrue="1" operator="containsText" text="OFF">
      <formula>NOT(ISERROR(SEARCH("OFF",I43)))</formula>
    </cfRule>
  </conditionalFormatting>
  <conditionalFormatting sqref="I43">
    <cfRule type="containsText" dxfId="2450" priority="3669" stopIfTrue="1" operator="containsText" text="X">
      <formula>NOT(ISERROR(SEARCH("X",I43)))</formula>
    </cfRule>
  </conditionalFormatting>
  <conditionalFormatting sqref="I43">
    <cfRule type="containsText" dxfId="2449" priority="3664" stopIfTrue="1" operator="containsText" text="OFF">
      <formula>NOT(ISERROR(SEARCH("OFF",I43)))</formula>
    </cfRule>
  </conditionalFormatting>
  <conditionalFormatting sqref="I43">
    <cfRule type="containsText" dxfId="2448" priority="3663" stopIfTrue="1" operator="containsText" text="X">
      <formula>NOT(ISERROR(SEARCH("X",I43)))</formula>
    </cfRule>
  </conditionalFormatting>
  <conditionalFormatting sqref="I43">
    <cfRule type="containsText" dxfId="2447" priority="3662" stopIfTrue="1" operator="containsText" text="OFF">
      <formula>NOT(ISERROR(SEARCH("OFF",I43)))</formula>
    </cfRule>
  </conditionalFormatting>
  <conditionalFormatting sqref="I43">
    <cfRule type="containsText" dxfId="2446" priority="3661" stopIfTrue="1" operator="containsText" text="X">
      <formula>NOT(ISERROR(SEARCH("X",I43)))</formula>
    </cfRule>
  </conditionalFormatting>
  <conditionalFormatting sqref="H43">
    <cfRule type="containsText" dxfId="2445" priority="3659" stopIfTrue="1" operator="containsText" text="X">
      <formula>NOT(ISERROR(SEARCH("X",H43)))</formula>
    </cfRule>
  </conditionalFormatting>
  <conditionalFormatting sqref="G43">
    <cfRule type="containsText" dxfId="2444" priority="3656" operator="containsText" text="OFF">
      <formula>NOT(ISERROR(SEARCH("OFF",G43)))</formula>
    </cfRule>
    <cfRule type="containsText" dxfId="2443" priority="3657" operator="containsText" text="X">
      <formula>NOT(ISERROR(SEARCH("X",G43)))</formula>
    </cfRule>
    <cfRule type="containsText" dxfId="2442" priority="3658" operator="containsText" text="ON">
      <formula>NOT(ISERROR(SEARCH("ON",G43)))</formula>
    </cfRule>
  </conditionalFormatting>
  <conditionalFormatting sqref="N43">
    <cfRule type="containsText" dxfId="2441" priority="3653" operator="containsText" text="OFF">
      <formula>NOT(ISERROR(SEARCH("OFF",N43)))</formula>
    </cfRule>
    <cfRule type="containsText" dxfId="2440" priority="3654" operator="containsText" text="X">
      <formula>NOT(ISERROR(SEARCH("X",N43)))</formula>
    </cfRule>
    <cfRule type="containsText" dxfId="2439" priority="3655" operator="containsText" text="ON">
      <formula>NOT(ISERROR(SEARCH("ON",N43)))</formula>
    </cfRule>
  </conditionalFormatting>
  <conditionalFormatting sqref="O43">
    <cfRule type="containsText" dxfId="2438" priority="3650" operator="containsText" text="OFF">
      <formula>NOT(ISERROR(SEARCH("OFF",O43)))</formula>
    </cfRule>
    <cfRule type="containsText" dxfId="2437" priority="3651" operator="containsText" text="X">
      <formula>NOT(ISERROR(SEARCH("X",O43)))</formula>
    </cfRule>
    <cfRule type="containsText" dxfId="2436" priority="3652" operator="containsText" text="ON">
      <formula>NOT(ISERROR(SEARCH("ON",O43)))</formula>
    </cfRule>
  </conditionalFormatting>
  <conditionalFormatting sqref="G43">
    <cfRule type="containsText" dxfId="2435" priority="3649" operator="containsText" text="SEM ALARME">
      <formula>NOT(ISERROR(SEARCH("SEM ALARME",G43)))</formula>
    </cfRule>
  </conditionalFormatting>
  <conditionalFormatting sqref="O43">
    <cfRule type="containsText" dxfId="2434" priority="3648" operator="containsText" text="SEM ALARME">
      <formula>NOT(ISERROR(SEARCH("SEM ALARME",O43)))</formula>
    </cfRule>
  </conditionalFormatting>
  <conditionalFormatting sqref="N43">
    <cfRule type="colorScale" priority="3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3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433" priority="3645" operator="containsText" text="EM EXCESSO">
      <formula>NOT(ISERROR(SEARCH("EM EXCESSO",D43)))</formula>
    </cfRule>
  </conditionalFormatting>
  <conditionalFormatting sqref="L43">
    <cfRule type="containsText" dxfId="2432" priority="3644" operator="containsText" text="EM EXCESSO">
      <formula>NOT(ISERROR(SEARCH("EM EXCESSO",L43)))</formula>
    </cfRule>
  </conditionalFormatting>
  <conditionalFormatting sqref="B43">
    <cfRule type="containsText" dxfId="2431" priority="3640" operator="containsText" text="OFFLINE">
      <formula>NOT(ISERROR(SEARCH("OFFLINE",B43)))</formula>
    </cfRule>
    <cfRule type="containsText" dxfId="2430" priority="3641" operator="containsText" text="FALTANDO">
      <formula>NOT(ISERROR(SEARCH("FALTANDO",B43)))</formula>
    </cfRule>
    <cfRule type="containsText" dxfId="2429" priority="3642" operator="containsText" text="OK">
      <formula>NOT(ISERROR(SEARCH("OK",B43)))</formula>
    </cfRule>
    <cfRule type="containsText" dxfId="2428" priority="3643" operator="containsText" text="SEM CÂMERAS">
      <formula>NOT(ISERROR(SEARCH("SEM CÂMERAS",B43)))</formula>
    </cfRule>
  </conditionalFormatting>
  <conditionalFormatting sqref="J43">
    <cfRule type="containsText" dxfId="2427" priority="3636" operator="containsText" text="OFFLINE">
      <formula>NOT(ISERROR(SEARCH("OFFLINE",J43)))</formula>
    </cfRule>
    <cfRule type="containsText" dxfId="2426" priority="3637" operator="containsText" text="FALTANDO">
      <formula>NOT(ISERROR(SEARCH("FALTANDO",J43)))</formula>
    </cfRule>
    <cfRule type="containsText" dxfId="2425" priority="3638" operator="containsText" text="OK">
      <formula>NOT(ISERROR(SEARCH("OK",J43)))</formula>
    </cfRule>
    <cfRule type="containsText" dxfId="2424" priority="3639" operator="containsText" text="SEM CÂMERAS">
      <formula>NOT(ISERROR(SEARCH("SEM CÂMERAS",J43)))</formula>
    </cfRule>
  </conditionalFormatting>
  <conditionalFormatting sqref="I33">
    <cfRule type="containsText" dxfId="2423" priority="3453" stopIfTrue="1" operator="containsText" text="OFF">
      <formula>NOT(ISERROR(SEARCH("OFF",I33)))</formula>
    </cfRule>
  </conditionalFormatting>
  <conditionalFormatting sqref="I34">
    <cfRule type="containsText" dxfId="2422" priority="3452" stopIfTrue="1" operator="containsText" text="OFF">
      <formula>NOT(ISERROR(SEARCH("OFF",I34)))</formula>
    </cfRule>
  </conditionalFormatting>
  <conditionalFormatting sqref="I34">
    <cfRule type="containsText" dxfId="2421" priority="3451" stopIfTrue="1" operator="containsText" text="X">
      <formula>NOT(ISERROR(SEARCH("X",I34)))</formula>
    </cfRule>
  </conditionalFormatting>
  <conditionalFormatting sqref="I36">
    <cfRule type="containsText" dxfId="2420" priority="3450" stopIfTrue="1" operator="containsText" text="OFF">
      <formula>NOT(ISERROR(SEARCH("OFF",I36)))</formula>
    </cfRule>
  </conditionalFormatting>
  <conditionalFormatting sqref="I36">
    <cfRule type="containsText" dxfId="2419" priority="3449" stopIfTrue="1" operator="containsText" text="X">
      <formula>NOT(ISERROR(SEARCH("X",I36)))</formula>
    </cfRule>
  </conditionalFormatting>
  <conditionalFormatting sqref="I37">
    <cfRule type="containsText" dxfId="2418" priority="3448" stopIfTrue="1" operator="containsText" text="OFF">
      <formula>NOT(ISERROR(SEARCH("OFF",I37)))</formula>
    </cfRule>
  </conditionalFormatting>
  <conditionalFormatting sqref="I37">
    <cfRule type="containsText" dxfId="2417" priority="3447" stopIfTrue="1" operator="containsText" text="X">
      <formula>NOT(ISERROR(SEARCH("X",I37)))</formula>
    </cfRule>
  </conditionalFormatting>
  <conditionalFormatting sqref="I38">
    <cfRule type="containsText" dxfId="2416" priority="3446" stopIfTrue="1" operator="containsText" text="OFF">
      <formula>NOT(ISERROR(SEARCH("OFF",I38)))</formula>
    </cfRule>
  </conditionalFormatting>
  <conditionalFormatting sqref="I38">
    <cfRule type="containsText" dxfId="2415" priority="3445" stopIfTrue="1" operator="containsText" text="X">
      <formula>NOT(ISERROR(SEARCH("X",I38)))</formula>
    </cfRule>
  </conditionalFormatting>
  <conditionalFormatting sqref="I40">
    <cfRule type="containsText" dxfId="2414" priority="3444" stopIfTrue="1" operator="containsText" text="OFF">
      <formula>NOT(ISERROR(SEARCH("OFF",I40)))</formula>
    </cfRule>
  </conditionalFormatting>
  <conditionalFormatting sqref="I40">
    <cfRule type="containsText" dxfId="2413" priority="3443" stopIfTrue="1" operator="containsText" text="X">
      <formula>NOT(ISERROR(SEARCH("X",I40)))</formula>
    </cfRule>
  </conditionalFormatting>
  <conditionalFormatting sqref="I34">
    <cfRule type="colorScale" priority="34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3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34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2412" priority="3439" stopIfTrue="1" operator="containsText" text="X">
      <formula>NOT(ISERROR(SEARCH("X",I28)))</formula>
    </cfRule>
  </conditionalFormatting>
  <conditionalFormatting sqref="I28">
    <cfRule type="containsText" dxfId="2411" priority="3438" stopIfTrue="1" operator="containsText" text="OFF">
      <formula>NOT(ISERROR(SEARCH("OFF",I28)))</formula>
    </cfRule>
  </conditionalFormatting>
  <conditionalFormatting sqref="I28">
    <cfRule type="containsText" dxfId="2410" priority="3437" stopIfTrue="1" operator="containsText" text="X">
      <formula>NOT(ISERROR(SEARCH("X",I28)))</formula>
    </cfRule>
  </conditionalFormatting>
  <conditionalFormatting sqref="I28">
    <cfRule type="colorScale" priority="34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409" priority="3435" stopIfTrue="1" operator="containsText" text="OFF">
      <formula>NOT(ISERROR(SEARCH("OFF",I15)))</formula>
    </cfRule>
  </conditionalFormatting>
  <conditionalFormatting sqref="I16">
    <cfRule type="containsText" dxfId="2408" priority="3434" stopIfTrue="1" operator="containsText" text="OFF">
      <formula>NOT(ISERROR(SEARCH("OFF",I16)))</formula>
    </cfRule>
  </conditionalFormatting>
  <conditionalFormatting sqref="I16">
    <cfRule type="containsText" dxfId="2407" priority="3433" stopIfTrue="1" operator="containsText" text="X">
      <formula>NOT(ISERROR(SEARCH("X",I16)))</formula>
    </cfRule>
  </conditionalFormatting>
  <conditionalFormatting sqref="I18">
    <cfRule type="containsText" dxfId="2406" priority="3432" stopIfTrue="1" operator="containsText" text="OFF">
      <formula>NOT(ISERROR(SEARCH("OFF",I18)))</formula>
    </cfRule>
  </conditionalFormatting>
  <conditionalFormatting sqref="I18">
    <cfRule type="containsText" dxfId="2405" priority="3431" stopIfTrue="1" operator="containsText" text="X">
      <formula>NOT(ISERROR(SEARCH("X",I18)))</formula>
    </cfRule>
  </conditionalFormatting>
  <conditionalFormatting sqref="I19">
    <cfRule type="containsText" dxfId="2404" priority="3430" stopIfTrue="1" operator="containsText" text="OFF">
      <formula>NOT(ISERROR(SEARCH("OFF",I19)))</formula>
    </cfRule>
  </conditionalFormatting>
  <conditionalFormatting sqref="I19">
    <cfRule type="containsText" dxfId="2403" priority="3429" stopIfTrue="1" operator="containsText" text="X">
      <formula>NOT(ISERROR(SEARCH("X",I19)))</formula>
    </cfRule>
  </conditionalFormatting>
  <conditionalFormatting sqref="I21">
    <cfRule type="containsText" dxfId="2402" priority="3428" stopIfTrue="1" operator="containsText" text="OFF">
      <formula>NOT(ISERROR(SEARCH("OFF",I21)))</formula>
    </cfRule>
  </conditionalFormatting>
  <conditionalFormatting sqref="I21">
    <cfRule type="containsText" dxfId="2401" priority="3427" stopIfTrue="1" operator="containsText" text="X">
      <formula>NOT(ISERROR(SEARCH("X",I21)))</formula>
    </cfRule>
  </conditionalFormatting>
  <conditionalFormatting sqref="I20">
    <cfRule type="containsText" dxfId="2400" priority="3426" stopIfTrue="1" operator="containsText" text="OFF">
      <formula>NOT(ISERROR(SEARCH("OFF",I20)))</formula>
    </cfRule>
  </conditionalFormatting>
  <conditionalFormatting sqref="I20">
    <cfRule type="containsText" dxfId="2399" priority="3425" stopIfTrue="1" operator="containsText" text="X">
      <formula>NOT(ISERROR(SEARCH("X",I20)))</formula>
    </cfRule>
  </conditionalFormatting>
  <conditionalFormatting sqref="I22">
    <cfRule type="containsText" dxfId="2398" priority="3424" stopIfTrue="1" operator="containsText" text="OFF">
      <formula>NOT(ISERROR(SEARCH("OFF",I22)))</formula>
    </cfRule>
  </conditionalFormatting>
  <conditionalFormatting sqref="I22">
    <cfRule type="containsText" dxfId="2397" priority="3423" stopIfTrue="1" operator="containsText" text="X">
      <formula>NOT(ISERROR(SEARCH("X",I22)))</formula>
    </cfRule>
  </conditionalFormatting>
  <conditionalFormatting sqref="I16">
    <cfRule type="colorScale" priority="3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3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3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396" priority="3419" stopIfTrue="1" operator="containsText" text="OFF">
      <formula>NOT(ISERROR(SEARCH("OFF",I34)))</formula>
    </cfRule>
  </conditionalFormatting>
  <conditionalFormatting sqref="I36">
    <cfRule type="containsText" dxfId="2395" priority="3418" stopIfTrue="1" operator="containsText" text="OFF">
      <formula>NOT(ISERROR(SEARCH("OFF",I36)))</formula>
    </cfRule>
  </conditionalFormatting>
  <conditionalFormatting sqref="I36">
    <cfRule type="containsText" dxfId="2394" priority="3417" stopIfTrue="1" operator="containsText" text="X">
      <formula>NOT(ISERROR(SEARCH("X",I36)))</formula>
    </cfRule>
  </conditionalFormatting>
  <conditionalFormatting sqref="I37">
    <cfRule type="containsText" dxfId="2393" priority="3416" stopIfTrue="1" operator="containsText" text="OFF">
      <formula>NOT(ISERROR(SEARCH("OFF",I37)))</formula>
    </cfRule>
  </conditionalFormatting>
  <conditionalFormatting sqref="I37">
    <cfRule type="containsText" dxfId="2392" priority="3415" stopIfTrue="1" operator="containsText" text="X">
      <formula>NOT(ISERROR(SEARCH("X",I37)))</formula>
    </cfRule>
  </conditionalFormatting>
  <conditionalFormatting sqref="I38">
    <cfRule type="containsText" dxfId="2391" priority="3414" stopIfTrue="1" operator="containsText" text="OFF">
      <formula>NOT(ISERROR(SEARCH("OFF",I38)))</formula>
    </cfRule>
  </conditionalFormatting>
  <conditionalFormatting sqref="I38">
    <cfRule type="containsText" dxfId="2390" priority="3413" stopIfTrue="1" operator="containsText" text="X">
      <formula>NOT(ISERROR(SEARCH("X",I38)))</formula>
    </cfRule>
  </conditionalFormatting>
  <conditionalFormatting sqref="I40">
    <cfRule type="containsText" dxfId="2389" priority="3412" stopIfTrue="1" operator="containsText" text="OFF">
      <formula>NOT(ISERROR(SEARCH("OFF",I40)))</formula>
    </cfRule>
  </conditionalFormatting>
  <conditionalFormatting sqref="I40">
    <cfRule type="containsText" dxfId="2388" priority="3411" stopIfTrue="1" operator="containsText" text="X">
      <formula>NOT(ISERROR(SEARCH("X",I40)))</formula>
    </cfRule>
  </conditionalFormatting>
  <conditionalFormatting sqref="I33">
    <cfRule type="containsText" dxfId="2387" priority="3410" stopIfTrue="1" operator="containsText" text="OFF">
      <formula>NOT(ISERROR(SEARCH("OFF",I33)))</formula>
    </cfRule>
  </conditionalFormatting>
  <conditionalFormatting sqref="I33">
    <cfRule type="containsText" dxfId="2386" priority="3409" stopIfTrue="1" operator="containsText" text="X">
      <formula>NOT(ISERROR(SEARCH("X",I33)))</formula>
    </cfRule>
  </conditionalFormatting>
  <conditionalFormatting sqref="I36">
    <cfRule type="colorScale" priority="34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4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385" priority="3406" stopIfTrue="1" operator="containsText" text="OFF">
      <formula>NOT(ISERROR(SEARCH("OFF",I28)))</formula>
    </cfRule>
  </conditionalFormatting>
  <conditionalFormatting sqref="I28">
    <cfRule type="containsText" dxfId="2384" priority="3405" stopIfTrue="1" operator="containsText" text="X">
      <formula>NOT(ISERROR(SEARCH("X",I28)))</formula>
    </cfRule>
  </conditionalFormatting>
  <conditionalFormatting sqref="I28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2383" priority="3403" stopIfTrue="1" operator="containsText" text="OFF">
      <formula>NOT(ISERROR(SEARCH("OFF",I16)))</formula>
    </cfRule>
  </conditionalFormatting>
  <conditionalFormatting sqref="I18">
    <cfRule type="containsText" dxfId="2382" priority="3402" stopIfTrue="1" operator="containsText" text="OFF">
      <formula>NOT(ISERROR(SEARCH("OFF",I18)))</formula>
    </cfRule>
  </conditionalFormatting>
  <conditionalFormatting sqref="I18">
    <cfRule type="containsText" dxfId="2381" priority="3401" stopIfTrue="1" operator="containsText" text="X">
      <formula>NOT(ISERROR(SEARCH("X",I18)))</formula>
    </cfRule>
  </conditionalFormatting>
  <conditionalFormatting sqref="I19">
    <cfRule type="containsText" dxfId="2380" priority="3400" stopIfTrue="1" operator="containsText" text="OFF">
      <formula>NOT(ISERROR(SEARCH("OFF",I19)))</formula>
    </cfRule>
  </conditionalFormatting>
  <conditionalFormatting sqref="I19">
    <cfRule type="containsText" dxfId="2379" priority="3399" stopIfTrue="1" operator="containsText" text="X">
      <formula>NOT(ISERROR(SEARCH("X",I19)))</formula>
    </cfRule>
  </conditionalFormatting>
  <conditionalFormatting sqref="I20">
    <cfRule type="containsText" dxfId="2378" priority="3398" stopIfTrue="1" operator="containsText" text="OFF">
      <formula>NOT(ISERROR(SEARCH("OFF",I20)))</formula>
    </cfRule>
  </conditionalFormatting>
  <conditionalFormatting sqref="I20">
    <cfRule type="containsText" dxfId="2377" priority="3397" stopIfTrue="1" operator="containsText" text="X">
      <formula>NOT(ISERROR(SEARCH("X",I20)))</formula>
    </cfRule>
  </conditionalFormatting>
  <conditionalFormatting sqref="I22">
    <cfRule type="containsText" dxfId="2376" priority="3396" stopIfTrue="1" operator="containsText" text="OFF">
      <formula>NOT(ISERROR(SEARCH("OFF",I22)))</formula>
    </cfRule>
  </conditionalFormatting>
  <conditionalFormatting sqref="I22">
    <cfRule type="containsText" dxfId="2375" priority="3395" stopIfTrue="1" operator="containsText" text="X">
      <formula>NOT(ISERROR(SEARCH("X",I22)))</formula>
    </cfRule>
  </conditionalFormatting>
  <conditionalFormatting sqref="I15">
    <cfRule type="containsText" dxfId="2374" priority="3394" stopIfTrue="1" operator="containsText" text="OFF">
      <formula>NOT(ISERROR(SEARCH("OFF",I15)))</formula>
    </cfRule>
  </conditionalFormatting>
  <conditionalFormatting sqref="I15">
    <cfRule type="containsText" dxfId="2373" priority="3393" stopIfTrue="1" operator="containsText" text="X">
      <formula>NOT(ISERROR(SEARCH("X",I15)))</formula>
    </cfRule>
  </conditionalFormatting>
  <conditionalFormatting sqref="I21">
    <cfRule type="containsText" dxfId="2372" priority="3392" stopIfTrue="1" operator="containsText" text="OFF">
      <formula>NOT(ISERROR(SEARCH("OFF",I21)))</formula>
    </cfRule>
  </conditionalFormatting>
  <conditionalFormatting sqref="I21">
    <cfRule type="containsText" dxfId="2371" priority="3391" stopIfTrue="1" operator="containsText" text="X">
      <formula>NOT(ISERROR(SEARCH("X",I21)))</formula>
    </cfRule>
  </conditionalFormatting>
  <conditionalFormatting sqref="I18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338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2370" priority="3388" stopIfTrue="1" operator="containsText" text="X">
      <formula>NOT(ISERROR(SEARCH("X",I41)))</formula>
    </cfRule>
  </conditionalFormatting>
  <conditionalFormatting sqref="I22">
    <cfRule type="containsText" dxfId="2369" priority="3387" stopIfTrue="1" operator="containsText" text="OFF">
      <formula>NOT(ISERROR(SEARCH("OFF",I22)))</formula>
    </cfRule>
  </conditionalFormatting>
  <conditionalFormatting sqref="I22">
    <cfRule type="colorScale" priority="33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3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2368" priority="3384" stopIfTrue="1" operator="containsText" text="OFF">
      <formula>NOT(ISERROR(SEARCH("OFF",I22)))</formula>
    </cfRule>
  </conditionalFormatting>
  <conditionalFormatting sqref="I22">
    <cfRule type="containsText" dxfId="2367" priority="3383" stopIfTrue="1" operator="containsText" text="X">
      <formula>NOT(ISERROR(SEARCH("X",I22)))</formula>
    </cfRule>
  </conditionalFormatting>
  <conditionalFormatting sqref="I21">
    <cfRule type="containsText" dxfId="2366" priority="3382" stopIfTrue="1" operator="containsText" text="OFF">
      <formula>NOT(ISERROR(SEARCH("OFF",I21)))</formula>
    </cfRule>
  </conditionalFormatting>
  <conditionalFormatting sqref="I21">
    <cfRule type="containsText" dxfId="2365" priority="3381" stopIfTrue="1" operator="containsText" text="X">
      <formula>NOT(ISERROR(SEARCH("X",I21)))</formula>
    </cfRule>
  </conditionalFormatting>
  <conditionalFormatting sqref="I21">
    <cfRule type="colorScale" priority="33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2364" priority="3379" stopIfTrue="1" operator="containsText" text="OFF">
      <formula>NOT(ISERROR(SEARCH("OFF",I21)))</formula>
    </cfRule>
  </conditionalFormatting>
  <conditionalFormatting sqref="I21">
    <cfRule type="containsText" dxfId="2363" priority="3378" stopIfTrue="1" operator="containsText" text="X">
      <formula>NOT(ISERROR(SEARCH("X",I21)))</formula>
    </cfRule>
  </conditionalFormatting>
  <conditionalFormatting sqref="I32">
    <cfRule type="containsText" dxfId="2362" priority="3377" stopIfTrue="1" operator="containsText" text="OFF">
      <formula>NOT(ISERROR(SEARCH("OFF",I32)))</formula>
    </cfRule>
  </conditionalFormatting>
  <conditionalFormatting sqref="I32">
    <cfRule type="containsText" dxfId="2361" priority="3376" stopIfTrue="1" operator="containsText" text="X">
      <formula>NOT(ISERROR(SEARCH("X",I32)))</formula>
    </cfRule>
  </conditionalFormatting>
  <conditionalFormatting sqref="I32">
    <cfRule type="colorScale" priority="3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60" priority="3374" stopIfTrue="1" operator="containsText" text="OFF">
      <formula>NOT(ISERROR(SEARCH("OFF",I32)))</formula>
    </cfRule>
  </conditionalFormatting>
  <conditionalFormatting sqref="I32">
    <cfRule type="containsText" dxfId="2359" priority="3373" stopIfTrue="1" operator="containsText" text="X">
      <formula>NOT(ISERROR(SEARCH("X",I32)))</formula>
    </cfRule>
  </conditionalFormatting>
  <conditionalFormatting sqref="I32">
    <cfRule type="colorScale" priority="3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358" priority="3330" stopIfTrue="1" operator="containsText" text="OFF">
      <formula>NOT(ISERROR(SEARCH("OFF",I32)))</formula>
    </cfRule>
  </conditionalFormatting>
  <conditionalFormatting sqref="I36">
    <cfRule type="containsText" dxfId="2357" priority="3329" stopIfTrue="1" operator="containsText" text="OFF">
      <formula>NOT(ISERROR(SEARCH("OFF",I36)))</formula>
    </cfRule>
  </conditionalFormatting>
  <conditionalFormatting sqref="I36">
    <cfRule type="containsText" dxfId="2356" priority="3328" stopIfTrue="1" operator="containsText" text="X">
      <formula>NOT(ISERROR(SEARCH("X",I36)))</formula>
    </cfRule>
  </conditionalFormatting>
  <conditionalFormatting sqref="I37">
    <cfRule type="containsText" dxfId="2355" priority="3327" stopIfTrue="1" operator="containsText" text="OFF">
      <formula>NOT(ISERROR(SEARCH("OFF",I37)))</formula>
    </cfRule>
  </conditionalFormatting>
  <conditionalFormatting sqref="I37">
    <cfRule type="containsText" dxfId="2354" priority="3326" stopIfTrue="1" operator="containsText" text="X">
      <formula>NOT(ISERROR(SEARCH("X",I37)))</formula>
    </cfRule>
  </conditionalFormatting>
  <conditionalFormatting sqref="I38">
    <cfRule type="containsText" dxfId="2353" priority="3325" stopIfTrue="1" operator="containsText" text="OFF">
      <formula>NOT(ISERROR(SEARCH("OFF",I38)))</formula>
    </cfRule>
  </conditionalFormatting>
  <conditionalFormatting sqref="I38">
    <cfRule type="containsText" dxfId="2352" priority="3324" stopIfTrue="1" operator="containsText" text="X">
      <formula>NOT(ISERROR(SEARCH("X",I38)))</formula>
    </cfRule>
  </conditionalFormatting>
  <conditionalFormatting sqref="I40">
    <cfRule type="containsText" dxfId="2351" priority="3323" stopIfTrue="1" operator="containsText" text="OFF">
      <formula>NOT(ISERROR(SEARCH("OFF",I40)))</formula>
    </cfRule>
  </conditionalFormatting>
  <conditionalFormatting sqref="I40">
    <cfRule type="containsText" dxfId="2350" priority="3322" stopIfTrue="1" operator="containsText" text="X">
      <formula>NOT(ISERROR(SEARCH("X",I40)))</formula>
    </cfRule>
  </conditionalFormatting>
  <conditionalFormatting sqref="I41">
    <cfRule type="containsText" dxfId="2349" priority="3321" stopIfTrue="1" operator="containsText" text="OFF">
      <formula>NOT(ISERROR(SEARCH("OFF",I41)))</formula>
    </cfRule>
  </conditionalFormatting>
  <conditionalFormatting sqref="I41">
    <cfRule type="containsText" dxfId="2348" priority="3320" stopIfTrue="1" operator="containsText" text="X">
      <formula>NOT(ISERROR(SEARCH("X",I41)))</formula>
    </cfRule>
  </conditionalFormatting>
  <conditionalFormatting sqref="I32">
    <cfRule type="colorScale" priority="33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33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347" priority="3315" stopIfTrue="1" operator="containsText" text="OFF">
      <formula>NOT(ISERROR(SEARCH("OFF",I36)))</formula>
    </cfRule>
  </conditionalFormatting>
  <conditionalFormatting sqref="I36">
    <cfRule type="containsText" dxfId="2346" priority="3314" stopIfTrue="1" operator="containsText" text="X">
      <formula>NOT(ISERROR(SEARCH("X",I36)))</formula>
    </cfRule>
  </conditionalFormatting>
  <conditionalFormatting sqref="I37">
    <cfRule type="containsText" dxfId="2345" priority="3313" stopIfTrue="1" operator="containsText" text="OFF">
      <formula>NOT(ISERROR(SEARCH("OFF",I37)))</formula>
    </cfRule>
  </conditionalFormatting>
  <conditionalFormatting sqref="I37">
    <cfRule type="containsText" dxfId="2344" priority="3312" stopIfTrue="1" operator="containsText" text="X">
      <formula>NOT(ISERROR(SEARCH("X",I37)))</formula>
    </cfRule>
  </conditionalFormatting>
  <conditionalFormatting sqref="I38">
    <cfRule type="containsText" dxfId="2343" priority="3311" stopIfTrue="1" operator="containsText" text="OFF">
      <formula>NOT(ISERROR(SEARCH("OFF",I38)))</formula>
    </cfRule>
  </conditionalFormatting>
  <conditionalFormatting sqref="I38">
    <cfRule type="containsText" dxfId="2342" priority="3310" stopIfTrue="1" operator="containsText" text="X">
      <formula>NOT(ISERROR(SEARCH("X",I38)))</formula>
    </cfRule>
  </conditionalFormatting>
  <conditionalFormatting sqref="I41">
    <cfRule type="containsText" dxfId="2341" priority="3309" stopIfTrue="1" operator="containsText" text="OFF">
      <formula>NOT(ISERROR(SEARCH("OFF",I41)))</formula>
    </cfRule>
  </conditionalFormatting>
  <conditionalFormatting sqref="I41">
    <cfRule type="containsText" dxfId="2340" priority="3308" stopIfTrue="1" operator="containsText" text="X">
      <formula>NOT(ISERROR(SEARCH("X",I41)))</formula>
    </cfRule>
  </conditionalFormatting>
  <conditionalFormatting sqref="I34">
    <cfRule type="containsText" dxfId="2339" priority="3307" stopIfTrue="1" operator="containsText" text="OFF">
      <formula>NOT(ISERROR(SEARCH("OFF",I34)))</formula>
    </cfRule>
  </conditionalFormatting>
  <conditionalFormatting sqref="I34">
    <cfRule type="containsText" dxfId="2338" priority="3306" stopIfTrue="1" operator="containsText" text="X">
      <formula>NOT(ISERROR(SEARCH("X",I34)))</formula>
    </cfRule>
  </conditionalFormatting>
  <conditionalFormatting sqref="I40">
    <cfRule type="containsText" dxfId="2337" priority="3305" stopIfTrue="1" operator="containsText" text="OFF">
      <formula>NOT(ISERROR(SEARCH("OFF",I40)))</formula>
    </cfRule>
  </conditionalFormatting>
  <conditionalFormatting sqref="I40">
    <cfRule type="containsText" dxfId="2336" priority="3304" stopIfTrue="1" operator="containsText" text="X">
      <formula>NOT(ISERROR(SEARCH("X",I40)))</formula>
    </cfRule>
  </conditionalFormatting>
  <conditionalFormatting sqref="I36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2335" priority="3301" stopIfTrue="1" operator="containsText" text="OFF">
      <formula>NOT(ISERROR(SEARCH("OFF",I32)))</formula>
    </cfRule>
  </conditionalFormatting>
  <conditionalFormatting sqref="I32">
    <cfRule type="containsText" dxfId="2334" priority="3300" stopIfTrue="1" operator="containsText" text="X">
      <formula>NOT(ISERROR(SEARCH("X",I32)))</formula>
    </cfRule>
  </conditionalFormatting>
  <conditionalFormatting sqref="I33">
    <cfRule type="containsText" dxfId="2333" priority="3299" stopIfTrue="1" operator="containsText" text="OFF">
      <formula>NOT(ISERROR(SEARCH("OFF",I33)))</formula>
    </cfRule>
  </conditionalFormatting>
  <conditionalFormatting sqref="I33">
    <cfRule type="containsText" dxfId="2332" priority="3298" stopIfTrue="1" operator="containsText" text="X">
      <formula>NOT(ISERROR(SEARCH("X",I33)))</formula>
    </cfRule>
  </conditionalFormatting>
  <conditionalFormatting sqref="I33">
    <cfRule type="colorScale" priority="3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331" priority="3296" stopIfTrue="1" operator="containsText" text="OFF">
      <formula>NOT(ISERROR(SEARCH("OFF",I33)))</formula>
    </cfRule>
  </conditionalFormatting>
  <conditionalFormatting sqref="I33">
    <cfRule type="containsText" dxfId="2330" priority="3295" stopIfTrue="1" operator="containsText" text="X">
      <formula>NOT(ISERROR(SEARCH("X",I33)))</formula>
    </cfRule>
  </conditionalFormatting>
  <conditionalFormatting sqref="I33">
    <cfRule type="colorScale" priority="32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2">
    <cfRule type="containsText" dxfId="2329" priority="3279" operator="containsText" text="OFF">
      <formula>NOT(ISERROR(SEARCH("OFF",E42)))</formula>
    </cfRule>
    <cfRule type="containsText" dxfId="2328" priority="3280" operator="containsText" text="X">
      <formula>NOT(ISERROR(SEARCH("X",E42)))</formula>
    </cfRule>
    <cfRule type="containsText" dxfId="2327" priority="3281" operator="containsText" text="ON">
      <formula>NOT(ISERROR(SEARCH("ON",E42)))</formula>
    </cfRule>
  </conditionalFormatting>
  <conditionalFormatting sqref="I42">
    <cfRule type="containsText" dxfId="2326" priority="3278" stopIfTrue="1" operator="containsText" text="X">
      <formula>NOT(ISERROR(SEARCH("X",I42)))</formula>
    </cfRule>
  </conditionalFormatting>
  <conditionalFormatting sqref="I42">
    <cfRule type="containsText" dxfId="2325" priority="3277" stopIfTrue="1" operator="containsText" text="X">
      <formula>NOT(ISERROR(SEARCH("X",I42)))</formula>
    </cfRule>
  </conditionalFormatting>
  <conditionalFormatting sqref="I42">
    <cfRule type="containsText" dxfId="2324" priority="3276" stopIfTrue="1" operator="containsText" text="OFF">
      <formula>NOT(ISERROR(SEARCH("OFF",I42)))</formula>
    </cfRule>
  </conditionalFormatting>
  <conditionalFormatting sqref="I42">
    <cfRule type="containsText" dxfId="2323" priority="3275" stopIfTrue="1" operator="containsText" text="X">
      <formula>NOT(ISERROR(SEARCH("X",I42)))</formula>
    </cfRule>
  </conditionalFormatting>
  <conditionalFormatting sqref="I42">
    <cfRule type="containsText" dxfId="2322" priority="3274" stopIfTrue="1" operator="containsText" text="OFF">
      <formula>NOT(ISERROR(SEARCH("OFF",I42)))</formula>
    </cfRule>
  </conditionalFormatting>
  <conditionalFormatting sqref="I42">
    <cfRule type="containsText" dxfId="2321" priority="3273" stopIfTrue="1" operator="containsText" text="X">
      <formula>NOT(ISERROR(SEARCH("X",I42)))</formula>
    </cfRule>
  </conditionalFormatting>
  <conditionalFormatting sqref="I29">
    <cfRule type="containsText" dxfId="2320" priority="3272" stopIfTrue="1" operator="containsText" text="X">
      <formula>NOT(ISERROR(SEARCH("X",I29)))</formula>
    </cfRule>
  </conditionalFormatting>
  <conditionalFormatting sqref="I29">
    <cfRule type="containsText" dxfId="2319" priority="3271" stopIfTrue="1" operator="containsText" text="OFF">
      <formula>NOT(ISERROR(SEARCH("OFF",I29)))</formula>
    </cfRule>
  </conditionalFormatting>
  <conditionalFormatting sqref="I29">
    <cfRule type="containsText" dxfId="2318" priority="3270" stopIfTrue="1" operator="containsText" text="X">
      <formula>NOT(ISERROR(SEARCH("X",I29)))</formula>
    </cfRule>
  </conditionalFormatting>
  <conditionalFormatting sqref="I29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317" priority="3268" stopIfTrue="1" operator="containsText" text="OFF">
      <formula>NOT(ISERROR(SEARCH("OFF",I29)))</formula>
    </cfRule>
  </conditionalFormatting>
  <conditionalFormatting sqref="I29">
    <cfRule type="containsText" dxfId="2316" priority="3267" stopIfTrue="1" operator="containsText" text="X">
      <formula>NOT(ISERROR(SEARCH("X",I29)))</formula>
    </cfRule>
  </conditionalFormatting>
  <conditionalFormatting sqref="I31">
    <cfRule type="containsText" dxfId="2315" priority="3266" stopIfTrue="1" operator="containsText" text="X">
      <formula>NOT(ISERROR(SEARCH("X",I31)))</formula>
    </cfRule>
  </conditionalFormatting>
  <conditionalFormatting sqref="I31">
    <cfRule type="containsText" dxfId="2314" priority="3265" stopIfTrue="1" operator="containsText" text="OFF">
      <formula>NOT(ISERROR(SEARCH("OFF",I31)))</formula>
    </cfRule>
  </conditionalFormatting>
  <conditionalFormatting sqref="I31">
    <cfRule type="containsText" dxfId="2313" priority="3264" stopIfTrue="1" operator="containsText" text="X">
      <formula>NOT(ISERROR(SEARCH("X",I31)))</formula>
    </cfRule>
  </conditionalFormatting>
  <conditionalFormatting sqref="I31"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312" priority="3262" stopIfTrue="1" operator="containsText" text="OFF">
      <formula>NOT(ISERROR(SEARCH("OFF",I31)))</formula>
    </cfRule>
  </conditionalFormatting>
  <conditionalFormatting sqref="I31">
    <cfRule type="containsText" dxfId="2311" priority="3261" stopIfTrue="1" operator="containsText" text="X">
      <formula>NOT(ISERROR(SEARCH("X",I31)))</formula>
    </cfRule>
  </conditionalFormatting>
  <conditionalFormatting sqref="I30">
    <cfRule type="containsText" dxfId="2310" priority="3260" stopIfTrue="1" operator="containsText" text="X">
      <formula>NOT(ISERROR(SEARCH("X",I30)))</formula>
    </cfRule>
  </conditionalFormatting>
  <conditionalFormatting sqref="I30">
    <cfRule type="containsText" dxfId="2309" priority="3259" stopIfTrue="1" operator="containsText" text="OFF">
      <formula>NOT(ISERROR(SEARCH("OFF",I30)))</formula>
    </cfRule>
  </conditionalFormatting>
  <conditionalFormatting sqref="I30">
    <cfRule type="containsText" dxfId="2308" priority="3258" stopIfTrue="1" operator="containsText" text="X">
      <formula>NOT(ISERROR(SEARCH("X",I30)))</formula>
    </cfRule>
  </conditionalFormatting>
  <conditionalFormatting sqref="I30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307" priority="3256" stopIfTrue="1" operator="containsText" text="OFF">
      <formula>NOT(ISERROR(SEARCH("OFF",I30)))</formula>
    </cfRule>
  </conditionalFormatting>
  <conditionalFormatting sqref="I30">
    <cfRule type="containsText" dxfId="2306" priority="3255" stopIfTrue="1" operator="containsText" text="X">
      <formula>NOT(ISERROR(SEARCH("X",I30)))</formula>
    </cfRule>
  </conditionalFormatting>
  <conditionalFormatting sqref="H41">
    <cfRule type="containsText" dxfId="2305" priority="3254" stopIfTrue="1" operator="containsText" text="X">
      <formula>NOT(ISERROR(SEARCH("X",H41)))</formula>
    </cfRule>
  </conditionalFormatting>
  <conditionalFormatting sqref="H42">
    <cfRule type="containsText" dxfId="2304" priority="3253" stopIfTrue="1" operator="containsText" text="X">
      <formula>NOT(ISERROR(SEARCH("X",H42)))</formula>
    </cfRule>
  </conditionalFormatting>
  <conditionalFormatting sqref="H42">
    <cfRule type="containsText" dxfId="2303" priority="3252" stopIfTrue="1" operator="containsText" text="X">
      <formula>NOT(ISERROR(SEARCH("X",H42)))</formula>
    </cfRule>
  </conditionalFormatting>
  <conditionalFormatting sqref="N31">
    <cfRule type="containsText" dxfId="2302" priority="3246" operator="containsText" text="OFF">
      <formula>NOT(ISERROR(SEARCH("OFF",N31)))</formula>
    </cfRule>
    <cfRule type="containsText" dxfId="2301" priority="3247" operator="containsText" text="X">
      <formula>NOT(ISERROR(SEARCH("X",N31)))</formula>
    </cfRule>
    <cfRule type="containsText" dxfId="2300" priority="3248" operator="containsText" text="ON">
      <formula>NOT(ISERROR(SEARCH("ON",N31)))</formula>
    </cfRule>
  </conditionalFormatting>
  <conditionalFormatting sqref="N30">
    <cfRule type="containsText" dxfId="2299" priority="3243" operator="containsText" text="OFF">
      <formula>NOT(ISERROR(SEARCH("OFF",N30)))</formula>
    </cfRule>
    <cfRule type="containsText" dxfId="2298" priority="3244" operator="containsText" text="X">
      <formula>NOT(ISERROR(SEARCH("X",N30)))</formula>
    </cfRule>
    <cfRule type="containsText" dxfId="2297" priority="3245" operator="containsText" text="ON">
      <formula>NOT(ISERROR(SEARCH("ON",N30)))</formula>
    </cfRule>
  </conditionalFormatting>
  <conditionalFormatting sqref="N42">
    <cfRule type="containsText" dxfId="2296" priority="3240" operator="containsText" text="OFF">
      <formula>NOT(ISERROR(SEARCH("OFF",N42)))</formula>
    </cfRule>
    <cfRule type="containsText" dxfId="2295" priority="3241" operator="containsText" text="X">
      <formula>NOT(ISERROR(SEARCH("X",N42)))</formula>
    </cfRule>
    <cfRule type="containsText" dxfId="2294" priority="3242" operator="containsText" text="ON">
      <formula>NOT(ISERROR(SEARCH("ON",N42)))</formula>
    </cfRule>
  </conditionalFormatting>
  <conditionalFormatting sqref="N27 N23">
    <cfRule type="colorScale" priority="323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323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32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32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3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3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3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3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6 K20">
    <cfRule type="colorScale" priority="3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3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7">
    <cfRule type="colorScale" priority="3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3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9">
    <cfRule type="containsText" dxfId="2293" priority="3165" stopIfTrue="1" operator="containsText" text="CP">
      <formula>NOT(ISERROR(SEARCH("CP",L39)))</formula>
    </cfRule>
  </conditionalFormatting>
  <conditionalFormatting sqref="L39">
    <cfRule type="containsText" dxfId="2292" priority="3164" stopIfTrue="1" operator="containsText" text="SC">
      <formula>NOT(ISERROR(SEARCH("SC",L39)))</formula>
    </cfRule>
  </conditionalFormatting>
  <conditionalFormatting sqref="D39 L39">
    <cfRule type="containsText" dxfId="2291" priority="3140" operator="containsText" text="OFFLINE">
      <formula>NOT(ISERROR(SEARCH("OFFLINE",D39)))</formula>
    </cfRule>
    <cfRule type="containsText" dxfId="2290" priority="3155" operator="containsText" text="FALTANDO">
      <formula>NOT(ISERROR(SEARCH("FALTANDO",D39)))</formula>
    </cfRule>
    <cfRule type="containsText" dxfId="2289" priority="3156" operator="containsText" text="OK">
      <formula>NOT(ISERROR(SEARCH("OK",D39)))</formula>
    </cfRule>
    <cfRule type="containsText" dxfId="2288" priority="3157" operator="containsText" text="SEM CÂMERAS">
      <formula>NOT(ISERROR(SEARCH("SEM CÂMERAS",D39)))</formula>
    </cfRule>
  </conditionalFormatting>
  <conditionalFormatting sqref="I39">
    <cfRule type="containsText" dxfId="2287" priority="3154" stopIfTrue="1" operator="containsText" text="X">
      <formula>NOT(ISERROR(SEARCH("X",I39)))</formula>
    </cfRule>
  </conditionalFormatting>
  <conditionalFormatting sqref="I39">
    <cfRule type="containsText" dxfId="2286" priority="3153" stopIfTrue="1" operator="containsText" text="OFF">
      <formula>NOT(ISERROR(SEARCH("OFF",I39)))</formula>
    </cfRule>
  </conditionalFormatting>
  <conditionalFormatting sqref="I39">
    <cfRule type="containsText" dxfId="2285" priority="3152" stopIfTrue="1" operator="containsText" text="X">
      <formula>NOT(ISERROR(SEARCH("X",I39)))</formula>
    </cfRule>
  </conditionalFormatting>
  <conditionalFormatting sqref="I39">
    <cfRule type="colorScale" priority="3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2284" priority="3150" stopIfTrue="1" operator="containsText" text="OFF">
      <formula>NOT(ISERROR(SEARCH("OFF",I39)))</formula>
    </cfRule>
  </conditionalFormatting>
  <conditionalFormatting sqref="I39">
    <cfRule type="containsText" dxfId="2283" priority="3149" stopIfTrue="1" operator="containsText" text="X">
      <formula>NOT(ISERROR(SEARCH("X",I39)))</formula>
    </cfRule>
  </conditionalFormatting>
  <conditionalFormatting sqref="I39">
    <cfRule type="containsText" dxfId="2282" priority="3144" stopIfTrue="1" operator="containsText" text="OFF">
      <formula>NOT(ISERROR(SEARCH("OFF",I39)))</formula>
    </cfRule>
  </conditionalFormatting>
  <conditionalFormatting sqref="I39">
    <cfRule type="containsText" dxfId="2281" priority="3143" stopIfTrue="1" operator="containsText" text="X">
      <formula>NOT(ISERROR(SEARCH("X",I39)))</formula>
    </cfRule>
  </conditionalFormatting>
  <conditionalFormatting sqref="I39">
    <cfRule type="containsText" dxfId="2280" priority="3142" stopIfTrue="1" operator="containsText" text="OFF">
      <formula>NOT(ISERROR(SEARCH("OFF",I39)))</formula>
    </cfRule>
  </conditionalFormatting>
  <conditionalFormatting sqref="I39">
    <cfRule type="containsText" dxfId="2279" priority="3141" stopIfTrue="1" operator="containsText" text="X">
      <formula>NOT(ISERROR(SEARCH("X",I39)))</formula>
    </cfRule>
  </conditionalFormatting>
  <conditionalFormatting sqref="H39">
    <cfRule type="containsText" dxfId="2278" priority="3139" stopIfTrue="1" operator="containsText" text="X">
      <formula>NOT(ISERROR(SEARCH("X",H39)))</formula>
    </cfRule>
  </conditionalFormatting>
  <conditionalFormatting sqref="G39">
    <cfRule type="containsText" dxfId="2277" priority="3136" operator="containsText" text="OFF">
      <formula>NOT(ISERROR(SEARCH("OFF",G39)))</formula>
    </cfRule>
    <cfRule type="containsText" dxfId="2276" priority="3137" operator="containsText" text="X">
      <formula>NOT(ISERROR(SEARCH("X",G39)))</formula>
    </cfRule>
    <cfRule type="containsText" dxfId="2275" priority="3138" operator="containsText" text="ON">
      <formula>NOT(ISERROR(SEARCH("ON",G39)))</formula>
    </cfRule>
  </conditionalFormatting>
  <conditionalFormatting sqref="N39">
    <cfRule type="containsText" dxfId="2274" priority="3133" operator="containsText" text="OFF">
      <formula>NOT(ISERROR(SEARCH("OFF",N39)))</formula>
    </cfRule>
    <cfRule type="containsText" dxfId="2273" priority="3134" operator="containsText" text="X">
      <formula>NOT(ISERROR(SEARCH("X",N39)))</formula>
    </cfRule>
    <cfRule type="containsText" dxfId="2272" priority="3135" operator="containsText" text="ON">
      <formula>NOT(ISERROR(SEARCH("ON",N39)))</formula>
    </cfRule>
  </conditionalFormatting>
  <conditionalFormatting sqref="O39">
    <cfRule type="containsText" dxfId="2271" priority="3130" operator="containsText" text="OFF">
      <formula>NOT(ISERROR(SEARCH("OFF",O39)))</formula>
    </cfRule>
    <cfRule type="containsText" dxfId="2270" priority="3131" operator="containsText" text="X">
      <formula>NOT(ISERROR(SEARCH("X",O39)))</formula>
    </cfRule>
    <cfRule type="containsText" dxfId="2269" priority="3132" operator="containsText" text="ON">
      <formula>NOT(ISERROR(SEARCH("ON",O39)))</formula>
    </cfRule>
  </conditionalFormatting>
  <conditionalFormatting sqref="G39">
    <cfRule type="containsText" dxfId="2268" priority="3129" operator="containsText" text="SEM ALARME">
      <formula>NOT(ISERROR(SEARCH("SEM ALARME",G39)))</formula>
    </cfRule>
  </conditionalFormatting>
  <conditionalFormatting sqref="O39">
    <cfRule type="containsText" dxfId="2267" priority="3128" operator="containsText" text="SEM ALARME">
      <formula>NOT(ISERROR(SEARCH("SEM ALARME",O39)))</formula>
    </cfRule>
  </conditionalFormatting>
  <conditionalFormatting sqref="N39">
    <cfRule type="colorScale" priority="3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3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2266" priority="3125" operator="containsText" text="EM EXCESSO">
      <formula>NOT(ISERROR(SEARCH("EM EXCESSO",D39)))</formula>
    </cfRule>
  </conditionalFormatting>
  <conditionalFormatting sqref="L39">
    <cfRule type="containsText" dxfId="2265" priority="3124" operator="containsText" text="EM EXCESSO">
      <formula>NOT(ISERROR(SEARCH("EM EXCESSO",L39)))</formula>
    </cfRule>
  </conditionalFormatting>
  <conditionalFormatting sqref="B39">
    <cfRule type="containsText" dxfId="2264" priority="3120" operator="containsText" text="OFFLINE">
      <formula>NOT(ISERROR(SEARCH("OFFLINE",B39)))</formula>
    </cfRule>
    <cfRule type="containsText" dxfId="2263" priority="3121" operator="containsText" text="FALTANDO">
      <formula>NOT(ISERROR(SEARCH("FALTANDO",B39)))</formula>
    </cfRule>
    <cfRule type="containsText" dxfId="2262" priority="3122" operator="containsText" text="OK">
      <formula>NOT(ISERROR(SEARCH("OK",B39)))</formula>
    </cfRule>
    <cfRule type="containsText" dxfId="2261" priority="3123" operator="containsText" text="SEM CÂMERAS">
      <formula>NOT(ISERROR(SEARCH("SEM CÂMERAS",B39)))</formula>
    </cfRule>
  </conditionalFormatting>
  <conditionalFormatting sqref="J39">
    <cfRule type="containsText" dxfId="2260" priority="3116" operator="containsText" text="OFFLINE">
      <formula>NOT(ISERROR(SEARCH("OFFLINE",J39)))</formula>
    </cfRule>
    <cfRule type="containsText" dxfId="2259" priority="3117" operator="containsText" text="FALTANDO">
      <formula>NOT(ISERROR(SEARCH("FALTANDO",J39)))</formula>
    </cfRule>
    <cfRule type="containsText" dxfId="2258" priority="3118" operator="containsText" text="OK">
      <formula>NOT(ISERROR(SEARCH("OK",J39)))</formula>
    </cfRule>
    <cfRule type="containsText" dxfId="2257" priority="3119" operator="containsText" text="SEM CÂMERAS">
      <formula>NOT(ISERROR(SEARCH("SEM CÂMERAS",J39)))</formula>
    </cfRule>
  </conditionalFormatting>
  <conditionalFormatting sqref="I38">
    <cfRule type="containsText" dxfId="2256" priority="2963" stopIfTrue="1" operator="containsText" text="OFF">
      <formula>NOT(ISERROR(SEARCH("OFF",I38)))</formula>
    </cfRule>
  </conditionalFormatting>
  <conditionalFormatting sqref="I39">
    <cfRule type="containsText" dxfId="2255" priority="2962" stopIfTrue="1" operator="containsText" text="OFF">
      <formula>NOT(ISERROR(SEARCH("OFF",I39)))</formula>
    </cfRule>
  </conditionalFormatting>
  <conditionalFormatting sqref="I39">
    <cfRule type="containsText" dxfId="2254" priority="2961" stopIfTrue="1" operator="containsText" text="X">
      <formula>NOT(ISERROR(SEARCH("X",I39)))</formula>
    </cfRule>
  </conditionalFormatting>
  <conditionalFormatting sqref="I41">
    <cfRule type="containsText" dxfId="2253" priority="2960" stopIfTrue="1" operator="containsText" text="OFF">
      <formula>NOT(ISERROR(SEARCH("OFF",I41)))</formula>
    </cfRule>
  </conditionalFormatting>
  <conditionalFormatting sqref="I41">
    <cfRule type="containsText" dxfId="2252" priority="2959" stopIfTrue="1" operator="containsText" text="X">
      <formula>NOT(ISERROR(SEARCH("X",I41)))</formula>
    </cfRule>
  </conditionalFormatting>
  <conditionalFormatting sqref="I42">
    <cfRule type="containsText" dxfId="2251" priority="2958" stopIfTrue="1" operator="containsText" text="OFF">
      <formula>NOT(ISERROR(SEARCH("OFF",I42)))</formula>
    </cfRule>
  </conditionalFormatting>
  <conditionalFormatting sqref="I42">
    <cfRule type="containsText" dxfId="2250" priority="2957" stopIfTrue="1" operator="containsText" text="X">
      <formula>NOT(ISERROR(SEARCH("X",I42)))</formula>
    </cfRule>
  </conditionalFormatting>
  <conditionalFormatting sqref="I43">
    <cfRule type="containsText" dxfId="2249" priority="2956" stopIfTrue="1" operator="containsText" text="OFF">
      <formula>NOT(ISERROR(SEARCH("OFF",I43)))</formula>
    </cfRule>
  </conditionalFormatting>
  <conditionalFormatting sqref="I43">
    <cfRule type="containsText" dxfId="2248" priority="2955" stopIfTrue="1" operator="containsText" text="X">
      <formula>NOT(ISERROR(SEARCH("X",I43)))</formula>
    </cfRule>
  </conditionalFormatting>
  <conditionalFormatting sqref="I45">
    <cfRule type="containsText" dxfId="2247" priority="2954" stopIfTrue="1" operator="containsText" text="OFF">
      <formula>NOT(ISERROR(SEARCH("OFF",I45)))</formula>
    </cfRule>
  </conditionalFormatting>
  <conditionalFormatting sqref="I45">
    <cfRule type="containsText" dxfId="2246" priority="2953" stopIfTrue="1" operator="containsText" text="X">
      <formula>NOT(ISERROR(SEARCH("X",I45)))</formula>
    </cfRule>
  </conditionalFormatting>
  <conditionalFormatting sqref="I39">
    <cfRule type="colorScale" priority="2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2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2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45" priority="2949" stopIfTrue="1" operator="containsText" text="OFF">
      <formula>NOT(ISERROR(SEARCH("OFF",I30)))</formula>
    </cfRule>
  </conditionalFormatting>
  <conditionalFormatting sqref="I31">
    <cfRule type="containsText" dxfId="2244" priority="2948" stopIfTrue="1" operator="containsText" text="OFF">
      <formula>NOT(ISERROR(SEARCH("OFF",I31)))</formula>
    </cfRule>
  </conditionalFormatting>
  <conditionalFormatting sqref="I31">
    <cfRule type="containsText" dxfId="2243" priority="2947" stopIfTrue="1" operator="containsText" text="X">
      <formula>NOT(ISERROR(SEARCH("X",I31)))</formula>
    </cfRule>
  </conditionalFormatting>
  <conditionalFormatting sqref="I29">
    <cfRule type="containsText" dxfId="2242" priority="2946" stopIfTrue="1" operator="containsText" text="OFF">
      <formula>NOT(ISERROR(SEARCH("OFF",I29)))</formula>
    </cfRule>
  </conditionalFormatting>
  <conditionalFormatting sqref="I29">
    <cfRule type="containsText" dxfId="2241" priority="2945" stopIfTrue="1" operator="containsText" text="X">
      <formula>NOT(ISERROR(SEARCH("X",I29)))</formula>
    </cfRule>
  </conditionalFormatting>
  <conditionalFormatting sqref="I35">
    <cfRule type="containsText" dxfId="2240" priority="2944" stopIfTrue="1" operator="containsText" text="OFF">
      <formula>NOT(ISERROR(SEARCH("OFF",I35)))</formula>
    </cfRule>
  </conditionalFormatting>
  <conditionalFormatting sqref="I35">
    <cfRule type="containsText" dxfId="2239" priority="2943" stopIfTrue="1" operator="containsText" text="X">
      <formula>NOT(ISERROR(SEARCH("X",I35)))</formula>
    </cfRule>
  </conditionalFormatting>
  <conditionalFormatting sqref="I31">
    <cfRule type="colorScale" priority="2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2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2238" priority="2940" stopIfTrue="1" operator="containsText" text="OFF">
      <formula>NOT(ISERROR(SEARCH("OFF",I39)))</formula>
    </cfRule>
  </conditionalFormatting>
  <conditionalFormatting sqref="I41">
    <cfRule type="containsText" dxfId="2237" priority="2939" stopIfTrue="1" operator="containsText" text="OFF">
      <formula>NOT(ISERROR(SEARCH("OFF",I41)))</formula>
    </cfRule>
  </conditionalFormatting>
  <conditionalFormatting sqref="I41">
    <cfRule type="containsText" dxfId="2236" priority="2938" stopIfTrue="1" operator="containsText" text="X">
      <formula>NOT(ISERROR(SEARCH("X",I41)))</formula>
    </cfRule>
  </conditionalFormatting>
  <conditionalFormatting sqref="I42">
    <cfRule type="containsText" dxfId="2235" priority="2937" stopIfTrue="1" operator="containsText" text="OFF">
      <formula>NOT(ISERROR(SEARCH("OFF",I42)))</formula>
    </cfRule>
  </conditionalFormatting>
  <conditionalFormatting sqref="I42">
    <cfRule type="containsText" dxfId="2234" priority="2936" stopIfTrue="1" operator="containsText" text="X">
      <formula>NOT(ISERROR(SEARCH("X",I42)))</formula>
    </cfRule>
  </conditionalFormatting>
  <conditionalFormatting sqref="I43">
    <cfRule type="containsText" dxfId="2233" priority="2935" stopIfTrue="1" operator="containsText" text="OFF">
      <formula>NOT(ISERROR(SEARCH("OFF",I43)))</formula>
    </cfRule>
  </conditionalFormatting>
  <conditionalFormatting sqref="I43">
    <cfRule type="containsText" dxfId="2232" priority="2934" stopIfTrue="1" operator="containsText" text="X">
      <formula>NOT(ISERROR(SEARCH("X",I43)))</formula>
    </cfRule>
  </conditionalFormatting>
  <conditionalFormatting sqref="I45">
    <cfRule type="containsText" dxfId="2231" priority="2933" stopIfTrue="1" operator="containsText" text="OFF">
      <formula>NOT(ISERROR(SEARCH("OFF",I45)))</formula>
    </cfRule>
  </conditionalFormatting>
  <conditionalFormatting sqref="I45">
    <cfRule type="containsText" dxfId="2230" priority="2932" stopIfTrue="1" operator="containsText" text="X">
      <formula>NOT(ISERROR(SEARCH("X",I45)))</formula>
    </cfRule>
  </conditionalFormatting>
  <conditionalFormatting sqref="I38">
    <cfRule type="containsText" dxfId="2229" priority="2931" stopIfTrue="1" operator="containsText" text="OFF">
      <formula>NOT(ISERROR(SEARCH("OFF",I38)))</formula>
    </cfRule>
  </conditionalFormatting>
  <conditionalFormatting sqref="I38">
    <cfRule type="containsText" dxfId="2228" priority="2930" stopIfTrue="1" operator="containsText" text="X">
      <formula>NOT(ISERROR(SEARCH("X",I38)))</formula>
    </cfRule>
  </conditionalFormatting>
  <conditionalFormatting sqref="I41">
    <cfRule type="colorScale" priority="2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2227" priority="2927" stopIfTrue="1" operator="containsText" text="OFF">
      <formula>NOT(ISERROR(SEARCH("OFF",I29)))</formula>
    </cfRule>
  </conditionalFormatting>
  <conditionalFormatting sqref="I35">
    <cfRule type="containsText" dxfId="2226" priority="2926" stopIfTrue="1" operator="containsText" text="OFF">
      <formula>NOT(ISERROR(SEARCH("OFF",I35)))</formula>
    </cfRule>
  </conditionalFormatting>
  <conditionalFormatting sqref="I35">
    <cfRule type="containsText" dxfId="2225" priority="2925" stopIfTrue="1" operator="containsText" text="X">
      <formula>NOT(ISERROR(SEARCH("X",I35)))</formula>
    </cfRule>
  </conditionalFormatting>
  <conditionalFormatting sqref="I30">
    <cfRule type="containsText" dxfId="2224" priority="2924" stopIfTrue="1" operator="containsText" text="OFF">
      <formula>NOT(ISERROR(SEARCH("OFF",I30)))</formula>
    </cfRule>
  </conditionalFormatting>
  <conditionalFormatting sqref="I30">
    <cfRule type="containsText" dxfId="2223" priority="2923" stopIfTrue="1" operator="containsText" text="X">
      <formula>NOT(ISERROR(SEARCH("X",I30)))</formula>
    </cfRule>
  </conditionalFormatting>
  <conditionalFormatting sqref="I29">
    <cfRule type="colorScale" priority="2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2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2222" priority="2920" stopIfTrue="1" operator="containsText" text="X">
      <formula>NOT(ISERROR(SEARCH("X",I46)))</formula>
    </cfRule>
  </conditionalFormatting>
  <conditionalFormatting sqref="I29">
    <cfRule type="containsText" dxfId="2221" priority="2919" stopIfTrue="1" operator="containsText" text="OFF">
      <formula>NOT(ISERROR(SEARCH("OFF",I29)))</formula>
    </cfRule>
  </conditionalFormatting>
  <conditionalFormatting sqref="I29">
    <cfRule type="colorScale" priority="2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220" priority="2917" stopIfTrue="1" operator="containsText" text="OFF">
      <formula>NOT(ISERROR(SEARCH("OFF",I29)))</formula>
    </cfRule>
  </conditionalFormatting>
  <conditionalFormatting sqref="I29">
    <cfRule type="containsText" dxfId="2219" priority="2916" stopIfTrue="1" operator="containsText" text="X">
      <formula>NOT(ISERROR(SEARCH("X",I29)))</formula>
    </cfRule>
  </conditionalFormatting>
  <conditionalFormatting sqref="I35">
    <cfRule type="containsText" dxfId="2218" priority="2915" stopIfTrue="1" operator="containsText" text="OFF">
      <formula>NOT(ISERROR(SEARCH("OFF",I35)))</formula>
    </cfRule>
  </conditionalFormatting>
  <conditionalFormatting sqref="I35">
    <cfRule type="containsText" dxfId="2217" priority="2914" stopIfTrue="1" operator="containsText" text="X">
      <formula>NOT(ISERROR(SEARCH("X",I35)))</formula>
    </cfRule>
  </conditionalFormatting>
  <conditionalFormatting sqref="I35">
    <cfRule type="colorScale" priority="2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216" priority="2912" stopIfTrue="1" operator="containsText" text="OFF">
      <formula>NOT(ISERROR(SEARCH("OFF",I35)))</formula>
    </cfRule>
  </conditionalFormatting>
  <conditionalFormatting sqref="I35">
    <cfRule type="containsText" dxfId="2215" priority="2911" stopIfTrue="1" operator="containsText" text="X">
      <formula>NOT(ISERROR(SEARCH("X",I35)))</formula>
    </cfRule>
  </conditionalFormatting>
  <conditionalFormatting sqref="I35">
    <cfRule type="colorScale" priority="2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214" priority="2909" stopIfTrue="1" operator="containsText" text="OFF">
      <formula>NOT(ISERROR(SEARCH("OFF",I37)))</formula>
    </cfRule>
  </conditionalFormatting>
  <conditionalFormatting sqref="I37">
    <cfRule type="containsText" dxfId="2213" priority="2908" stopIfTrue="1" operator="containsText" text="X">
      <formula>NOT(ISERROR(SEARCH("X",I37)))</formula>
    </cfRule>
  </conditionalFormatting>
  <conditionalFormatting sqref="I37">
    <cfRule type="colorScale" priority="2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212" priority="2906" stopIfTrue="1" operator="containsText" text="OFF">
      <formula>NOT(ISERROR(SEARCH("OFF",I37)))</formula>
    </cfRule>
  </conditionalFormatting>
  <conditionalFormatting sqref="I37">
    <cfRule type="containsText" dxfId="2211" priority="2905" stopIfTrue="1" operator="containsText" text="X">
      <formula>NOT(ISERROR(SEARCH("X",I37)))</formula>
    </cfRule>
  </conditionalFormatting>
  <conditionalFormatting sqref="I37">
    <cfRule type="colorScale" priority="2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210" priority="2842" stopIfTrue="1" operator="containsText" text="OFF">
      <formula>NOT(ISERROR(SEARCH("OFF",I37)))</formula>
    </cfRule>
  </conditionalFormatting>
  <conditionalFormatting sqref="I41">
    <cfRule type="containsText" dxfId="2209" priority="2841" stopIfTrue="1" operator="containsText" text="OFF">
      <formula>NOT(ISERROR(SEARCH("OFF",I41)))</formula>
    </cfRule>
  </conditionalFormatting>
  <conditionalFormatting sqref="I41">
    <cfRule type="containsText" dxfId="2208" priority="2840" stopIfTrue="1" operator="containsText" text="X">
      <formula>NOT(ISERROR(SEARCH("X",I41)))</formula>
    </cfRule>
  </conditionalFormatting>
  <conditionalFormatting sqref="I42">
    <cfRule type="containsText" dxfId="2207" priority="2839" stopIfTrue="1" operator="containsText" text="OFF">
      <formula>NOT(ISERROR(SEARCH("OFF",I42)))</formula>
    </cfRule>
  </conditionalFormatting>
  <conditionalFormatting sqref="I42">
    <cfRule type="containsText" dxfId="2206" priority="2838" stopIfTrue="1" operator="containsText" text="X">
      <formula>NOT(ISERROR(SEARCH("X",I42)))</formula>
    </cfRule>
  </conditionalFormatting>
  <conditionalFormatting sqref="I43">
    <cfRule type="containsText" dxfId="2205" priority="2837" stopIfTrue="1" operator="containsText" text="OFF">
      <formula>NOT(ISERROR(SEARCH("OFF",I43)))</formula>
    </cfRule>
  </conditionalFormatting>
  <conditionalFormatting sqref="I43">
    <cfRule type="containsText" dxfId="2204" priority="2836" stopIfTrue="1" operator="containsText" text="X">
      <formula>NOT(ISERROR(SEARCH("X",I43)))</formula>
    </cfRule>
  </conditionalFormatting>
  <conditionalFormatting sqref="I45">
    <cfRule type="containsText" dxfId="2203" priority="2835" stopIfTrue="1" operator="containsText" text="OFF">
      <formula>NOT(ISERROR(SEARCH("OFF",I45)))</formula>
    </cfRule>
  </conditionalFormatting>
  <conditionalFormatting sqref="I45">
    <cfRule type="containsText" dxfId="2202" priority="2834" stopIfTrue="1" operator="containsText" text="X">
      <formula>NOT(ISERROR(SEARCH("X",I45)))</formula>
    </cfRule>
  </conditionalFormatting>
  <conditionalFormatting sqref="I46">
    <cfRule type="containsText" dxfId="2201" priority="2833" stopIfTrue="1" operator="containsText" text="OFF">
      <formula>NOT(ISERROR(SEARCH("OFF",I46)))</formula>
    </cfRule>
  </conditionalFormatting>
  <conditionalFormatting sqref="I46">
    <cfRule type="containsText" dxfId="2200" priority="2832" stopIfTrue="1" operator="containsText" text="X">
      <formula>NOT(ISERROR(SEARCH("X",I46)))</formula>
    </cfRule>
  </conditionalFormatting>
  <conditionalFormatting sqref="I37">
    <cfRule type="colorScale" priority="2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2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199" priority="2827" stopIfTrue="1" operator="containsText" text="OFF">
      <formula>NOT(ISERROR(SEARCH("OFF",I35)))</formula>
    </cfRule>
  </conditionalFormatting>
  <conditionalFormatting sqref="I35">
    <cfRule type="containsText" dxfId="2198" priority="2826" stopIfTrue="1" operator="containsText" text="X">
      <formula>NOT(ISERROR(SEARCH("X",I35)))</formula>
    </cfRule>
  </conditionalFormatting>
  <conditionalFormatting sqref="I41">
    <cfRule type="containsText" dxfId="2197" priority="2825" stopIfTrue="1" operator="containsText" text="OFF">
      <formula>NOT(ISERROR(SEARCH("OFF",I41)))</formula>
    </cfRule>
  </conditionalFormatting>
  <conditionalFormatting sqref="I41">
    <cfRule type="containsText" dxfId="2196" priority="2824" stopIfTrue="1" operator="containsText" text="X">
      <formula>NOT(ISERROR(SEARCH("X",I41)))</formula>
    </cfRule>
  </conditionalFormatting>
  <conditionalFormatting sqref="I42">
    <cfRule type="containsText" dxfId="2195" priority="2823" stopIfTrue="1" operator="containsText" text="OFF">
      <formula>NOT(ISERROR(SEARCH("OFF",I42)))</formula>
    </cfRule>
  </conditionalFormatting>
  <conditionalFormatting sqref="I42">
    <cfRule type="containsText" dxfId="2194" priority="2822" stopIfTrue="1" operator="containsText" text="X">
      <formula>NOT(ISERROR(SEARCH("X",I42)))</formula>
    </cfRule>
  </conditionalFormatting>
  <conditionalFormatting sqref="I43">
    <cfRule type="containsText" dxfId="2193" priority="2821" stopIfTrue="1" operator="containsText" text="OFF">
      <formula>NOT(ISERROR(SEARCH("OFF",I43)))</formula>
    </cfRule>
  </conditionalFormatting>
  <conditionalFormatting sqref="I43">
    <cfRule type="containsText" dxfId="2192" priority="2820" stopIfTrue="1" operator="containsText" text="X">
      <formula>NOT(ISERROR(SEARCH("X",I43)))</formula>
    </cfRule>
  </conditionalFormatting>
  <conditionalFormatting sqref="I46">
    <cfRule type="containsText" dxfId="2191" priority="2819" stopIfTrue="1" operator="containsText" text="OFF">
      <formula>NOT(ISERROR(SEARCH("OFF",I46)))</formula>
    </cfRule>
  </conditionalFormatting>
  <conditionalFormatting sqref="I46">
    <cfRule type="containsText" dxfId="2190" priority="2818" stopIfTrue="1" operator="containsText" text="X">
      <formula>NOT(ISERROR(SEARCH("X",I46)))</formula>
    </cfRule>
  </conditionalFormatting>
  <conditionalFormatting sqref="I39">
    <cfRule type="containsText" dxfId="2189" priority="2817" stopIfTrue="1" operator="containsText" text="OFF">
      <formula>NOT(ISERROR(SEARCH("OFF",I39)))</formula>
    </cfRule>
  </conditionalFormatting>
  <conditionalFormatting sqref="I39">
    <cfRule type="containsText" dxfId="2188" priority="2816" stopIfTrue="1" operator="containsText" text="X">
      <formula>NOT(ISERROR(SEARCH("X",I39)))</formula>
    </cfRule>
  </conditionalFormatting>
  <conditionalFormatting sqref="I45">
    <cfRule type="containsText" dxfId="2187" priority="2815" stopIfTrue="1" operator="containsText" text="OFF">
      <formula>NOT(ISERROR(SEARCH("OFF",I45)))</formula>
    </cfRule>
  </conditionalFormatting>
  <conditionalFormatting sqref="I45">
    <cfRule type="containsText" dxfId="2186" priority="2814" stopIfTrue="1" operator="containsText" text="X">
      <formula>NOT(ISERROR(SEARCH("X",I45)))</formula>
    </cfRule>
  </conditionalFormatting>
  <conditionalFormatting sqref="I41">
    <cfRule type="colorScale" priority="2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185" priority="2811" stopIfTrue="1" operator="containsText" text="OFF">
      <formula>NOT(ISERROR(SEARCH("OFF",I35)))</formula>
    </cfRule>
  </conditionalFormatting>
  <conditionalFormatting sqref="I35">
    <cfRule type="containsText" dxfId="2184" priority="2810" stopIfTrue="1" operator="containsText" text="X">
      <formula>NOT(ISERROR(SEARCH("X",I35)))</formula>
    </cfRule>
  </conditionalFormatting>
  <conditionalFormatting sqref="I37">
    <cfRule type="containsText" dxfId="2183" priority="2809" stopIfTrue="1" operator="containsText" text="OFF">
      <formula>NOT(ISERROR(SEARCH("OFF",I37)))</formula>
    </cfRule>
  </conditionalFormatting>
  <conditionalFormatting sqref="I37">
    <cfRule type="containsText" dxfId="2182" priority="2808" stopIfTrue="1" operator="containsText" text="X">
      <formula>NOT(ISERROR(SEARCH("X",I37)))</formula>
    </cfRule>
  </conditionalFormatting>
  <conditionalFormatting sqref="I35">
    <cfRule type="containsText" dxfId="2181" priority="2807" stopIfTrue="1" operator="containsText" text="OFF">
      <formula>NOT(ISERROR(SEARCH("OFF",I35)))</formula>
    </cfRule>
  </conditionalFormatting>
  <conditionalFormatting sqref="I35">
    <cfRule type="containsText" dxfId="2180" priority="2806" stopIfTrue="1" operator="containsText" text="X">
      <formula>NOT(ISERROR(SEARCH("X",I35)))</formula>
    </cfRule>
  </conditionalFormatting>
  <conditionalFormatting sqref="I35">
    <cfRule type="colorScale" priority="2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179" priority="2804" stopIfTrue="1" operator="containsText" text="OFF">
      <formula>NOT(ISERROR(SEARCH("OFF",I35)))</formula>
    </cfRule>
  </conditionalFormatting>
  <conditionalFormatting sqref="I35">
    <cfRule type="containsText" dxfId="2178" priority="2803" stopIfTrue="1" operator="containsText" text="X">
      <formula>NOT(ISERROR(SEARCH("X",I35)))</formula>
    </cfRule>
  </conditionalFormatting>
  <conditionalFormatting sqref="I35">
    <cfRule type="colorScale" priority="2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177" priority="2801" stopIfTrue="1" operator="containsText" text="OFF">
      <formula>NOT(ISERROR(SEARCH("OFF",I38)))</formula>
    </cfRule>
  </conditionalFormatting>
  <conditionalFormatting sqref="I38">
    <cfRule type="containsText" dxfId="2176" priority="2800" stopIfTrue="1" operator="containsText" text="X">
      <formula>NOT(ISERROR(SEARCH("X",I38)))</formula>
    </cfRule>
  </conditionalFormatting>
  <conditionalFormatting sqref="I38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175" priority="2798" stopIfTrue="1" operator="containsText" text="OFF">
      <formula>NOT(ISERROR(SEARCH("OFF",I38)))</formula>
    </cfRule>
  </conditionalFormatting>
  <conditionalFormatting sqref="I38">
    <cfRule type="containsText" dxfId="2174" priority="2797" stopIfTrue="1" operator="containsText" text="X">
      <formula>NOT(ISERROR(SEARCH("X",I38)))</formula>
    </cfRule>
  </conditionalFormatting>
  <conditionalFormatting sqref="I38">
    <cfRule type="colorScale" priority="2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7">
    <cfRule type="containsText" dxfId="2173" priority="2781" operator="containsText" text="OFF">
      <formula>NOT(ISERROR(SEARCH("OFF",E47)))</formula>
    </cfRule>
    <cfRule type="containsText" dxfId="2172" priority="2782" operator="containsText" text="X">
      <formula>NOT(ISERROR(SEARCH("X",E47)))</formula>
    </cfRule>
    <cfRule type="containsText" dxfId="2171" priority="2783" operator="containsText" text="ON">
      <formula>NOT(ISERROR(SEARCH("ON",E47)))</formula>
    </cfRule>
  </conditionalFormatting>
  <conditionalFormatting sqref="I47">
    <cfRule type="containsText" dxfId="2170" priority="2780" stopIfTrue="1" operator="containsText" text="X">
      <formula>NOT(ISERROR(SEARCH("X",I47)))</formula>
    </cfRule>
  </conditionalFormatting>
  <conditionalFormatting sqref="I47">
    <cfRule type="containsText" dxfId="2169" priority="2779" stopIfTrue="1" operator="containsText" text="X">
      <formula>NOT(ISERROR(SEARCH("X",I47)))</formula>
    </cfRule>
  </conditionalFormatting>
  <conditionalFormatting sqref="I47">
    <cfRule type="containsText" dxfId="2168" priority="2778" stopIfTrue="1" operator="containsText" text="OFF">
      <formula>NOT(ISERROR(SEARCH("OFF",I47)))</formula>
    </cfRule>
  </conditionalFormatting>
  <conditionalFormatting sqref="I47">
    <cfRule type="containsText" dxfId="2167" priority="2777" stopIfTrue="1" operator="containsText" text="X">
      <formula>NOT(ISERROR(SEARCH("X",I47)))</formula>
    </cfRule>
  </conditionalFormatting>
  <conditionalFormatting sqref="I47">
    <cfRule type="containsText" dxfId="2166" priority="2776" stopIfTrue="1" operator="containsText" text="OFF">
      <formula>NOT(ISERROR(SEARCH("OFF",I47)))</formula>
    </cfRule>
  </conditionalFormatting>
  <conditionalFormatting sqref="I47">
    <cfRule type="containsText" dxfId="2165" priority="2775" stopIfTrue="1" operator="containsText" text="X">
      <formula>NOT(ISERROR(SEARCH("X",I47)))</formula>
    </cfRule>
  </conditionalFormatting>
  <conditionalFormatting sqref="I32">
    <cfRule type="containsText" dxfId="2164" priority="2774" stopIfTrue="1" operator="containsText" text="X">
      <formula>NOT(ISERROR(SEARCH("X",I32)))</formula>
    </cfRule>
  </conditionalFormatting>
  <conditionalFormatting sqref="I32">
    <cfRule type="containsText" dxfId="2163" priority="2773" stopIfTrue="1" operator="containsText" text="OFF">
      <formula>NOT(ISERROR(SEARCH("OFF",I32)))</formula>
    </cfRule>
  </conditionalFormatting>
  <conditionalFormatting sqref="I32">
    <cfRule type="containsText" dxfId="2162" priority="2772" stopIfTrue="1" operator="containsText" text="X">
      <formula>NOT(ISERROR(SEARCH("X",I32)))</formula>
    </cfRule>
  </conditionalFormatting>
  <conditionalFormatting sqref="I32"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161" priority="2770" stopIfTrue="1" operator="containsText" text="OFF">
      <formula>NOT(ISERROR(SEARCH("OFF",I32)))</formula>
    </cfRule>
  </conditionalFormatting>
  <conditionalFormatting sqref="I32">
    <cfRule type="containsText" dxfId="2160" priority="2769" stopIfTrue="1" operator="containsText" text="X">
      <formula>NOT(ISERROR(SEARCH("X",I32)))</formula>
    </cfRule>
  </conditionalFormatting>
  <conditionalFormatting sqref="I34">
    <cfRule type="containsText" dxfId="2159" priority="2768" stopIfTrue="1" operator="containsText" text="X">
      <formula>NOT(ISERROR(SEARCH("X",I34)))</formula>
    </cfRule>
  </conditionalFormatting>
  <conditionalFormatting sqref="I34">
    <cfRule type="containsText" dxfId="2158" priority="2767" stopIfTrue="1" operator="containsText" text="OFF">
      <formula>NOT(ISERROR(SEARCH("OFF",I34)))</formula>
    </cfRule>
  </conditionalFormatting>
  <conditionalFormatting sqref="I34">
    <cfRule type="containsText" dxfId="2157" priority="2766" stopIfTrue="1" operator="containsText" text="X">
      <formula>NOT(ISERROR(SEARCH("X",I34)))</formula>
    </cfRule>
  </conditionalFormatting>
  <conditionalFormatting sqref="I34"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156" priority="2764" stopIfTrue="1" operator="containsText" text="OFF">
      <formula>NOT(ISERROR(SEARCH("OFF",I34)))</formula>
    </cfRule>
  </conditionalFormatting>
  <conditionalFormatting sqref="I34">
    <cfRule type="containsText" dxfId="2155" priority="2763" stopIfTrue="1" operator="containsText" text="X">
      <formula>NOT(ISERROR(SEARCH("X",I34)))</formula>
    </cfRule>
  </conditionalFormatting>
  <conditionalFormatting sqref="I33">
    <cfRule type="containsText" dxfId="2154" priority="2762" stopIfTrue="1" operator="containsText" text="X">
      <formula>NOT(ISERROR(SEARCH("X",I33)))</formula>
    </cfRule>
  </conditionalFormatting>
  <conditionalFormatting sqref="I33">
    <cfRule type="containsText" dxfId="2153" priority="2761" stopIfTrue="1" operator="containsText" text="OFF">
      <formula>NOT(ISERROR(SEARCH("OFF",I33)))</formula>
    </cfRule>
  </conditionalFormatting>
  <conditionalFormatting sqref="I33">
    <cfRule type="containsText" dxfId="2152" priority="2760" stopIfTrue="1" operator="containsText" text="X">
      <formula>NOT(ISERROR(SEARCH("X",I33)))</formula>
    </cfRule>
  </conditionalFormatting>
  <conditionalFormatting sqref="I33">
    <cfRule type="colorScale" priority="2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151" priority="2758" stopIfTrue="1" operator="containsText" text="OFF">
      <formula>NOT(ISERROR(SEARCH("OFF",I33)))</formula>
    </cfRule>
  </conditionalFormatting>
  <conditionalFormatting sqref="I33">
    <cfRule type="containsText" dxfId="2150" priority="2757" stopIfTrue="1" operator="containsText" text="X">
      <formula>NOT(ISERROR(SEARCH("X",I33)))</formula>
    </cfRule>
  </conditionalFormatting>
  <conditionalFormatting sqref="H46">
    <cfRule type="containsText" dxfId="2149" priority="2756" stopIfTrue="1" operator="containsText" text="X">
      <formula>NOT(ISERROR(SEARCH("X",H46)))</formula>
    </cfRule>
  </conditionalFormatting>
  <conditionalFormatting sqref="H47">
    <cfRule type="containsText" dxfId="2148" priority="2755" stopIfTrue="1" operator="containsText" text="X">
      <formula>NOT(ISERROR(SEARCH("X",H47)))</formula>
    </cfRule>
  </conditionalFormatting>
  <conditionalFormatting sqref="H47">
    <cfRule type="containsText" dxfId="2147" priority="2754" stopIfTrue="1" operator="containsText" text="X">
      <formula>NOT(ISERROR(SEARCH("X",H47)))</formula>
    </cfRule>
  </conditionalFormatting>
  <conditionalFormatting sqref="N34">
    <cfRule type="containsText" dxfId="2146" priority="2748" operator="containsText" text="OFF">
      <formula>NOT(ISERROR(SEARCH("OFF",N34)))</formula>
    </cfRule>
    <cfRule type="containsText" dxfId="2145" priority="2749" operator="containsText" text="X">
      <formula>NOT(ISERROR(SEARCH("X",N34)))</formula>
    </cfRule>
    <cfRule type="containsText" dxfId="2144" priority="2750" operator="containsText" text="ON">
      <formula>NOT(ISERROR(SEARCH("ON",N34)))</formula>
    </cfRule>
  </conditionalFormatting>
  <conditionalFormatting sqref="N33">
    <cfRule type="containsText" dxfId="2143" priority="2745" operator="containsText" text="OFF">
      <formula>NOT(ISERROR(SEARCH("OFF",N33)))</formula>
    </cfRule>
    <cfRule type="containsText" dxfId="2142" priority="2746" operator="containsText" text="X">
      <formula>NOT(ISERROR(SEARCH("X",N33)))</formula>
    </cfRule>
    <cfRule type="containsText" dxfId="2141" priority="2747" operator="containsText" text="ON">
      <formula>NOT(ISERROR(SEARCH("ON",N33)))</formula>
    </cfRule>
  </conditionalFormatting>
  <conditionalFormatting sqref="N47">
    <cfRule type="containsText" dxfId="2140" priority="2742" operator="containsText" text="OFF">
      <formula>NOT(ISERROR(SEARCH("OFF",N47)))</formula>
    </cfRule>
    <cfRule type="containsText" dxfId="2139" priority="2743" operator="containsText" text="X">
      <formula>NOT(ISERROR(SEARCH("X",N47)))</formula>
    </cfRule>
    <cfRule type="containsText" dxfId="2138" priority="2744" operator="containsText" text="ON">
      <formula>NOT(ISERROR(SEARCH("ON",N47)))</formula>
    </cfRule>
  </conditionalFormatting>
  <conditionalFormatting sqref="K34">
    <cfRule type="colorScale" priority="2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4">
    <cfRule type="containsText" dxfId="2137" priority="2685" stopIfTrue="1" operator="containsText" text="CP">
      <formula>NOT(ISERROR(SEARCH("CP",L44)))</formula>
    </cfRule>
  </conditionalFormatting>
  <conditionalFormatting sqref="L44">
    <cfRule type="containsText" dxfId="2136" priority="2684" stopIfTrue="1" operator="containsText" text="SC">
      <formula>NOT(ISERROR(SEARCH("SC",L44)))</formula>
    </cfRule>
  </conditionalFormatting>
  <conditionalFormatting sqref="D44 L44">
    <cfRule type="containsText" dxfId="2135" priority="2660" operator="containsText" text="OFFLINE">
      <formula>NOT(ISERROR(SEARCH("OFFLINE",D44)))</formula>
    </cfRule>
    <cfRule type="containsText" dxfId="2134" priority="2675" operator="containsText" text="FALTANDO">
      <formula>NOT(ISERROR(SEARCH("FALTANDO",D44)))</formula>
    </cfRule>
    <cfRule type="containsText" dxfId="2133" priority="2676" operator="containsText" text="OK">
      <formula>NOT(ISERROR(SEARCH("OK",D44)))</formula>
    </cfRule>
    <cfRule type="containsText" dxfId="2132" priority="2677" operator="containsText" text="SEM CÂMERAS">
      <formula>NOT(ISERROR(SEARCH("SEM CÂMERAS",D44)))</formula>
    </cfRule>
  </conditionalFormatting>
  <conditionalFormatting sqref="I44">
    <cfRule type="containsText" dxfId="2131" priority="2674" stopIfTrue="1" operator="containsText" text="X">
      <formula>NOT(ISERROR(SEARCH("X",I44)))</formula>
    </cfRule>
  </conditionalFormatting>
  <conditionalFormatting sqref="I44">
    <cfRule type="containsText" dxfId="2130" priority="2673" stopIfTrue="1" operator="containsText" text="OFF">
      <formula>NOT(ISERROR(SEARCH("OFF",I44)))</formula>
    </cfRule>
  </conditionalFormatting>
  <conditionalFormatting sqref="I44">
    <cfRule type="containsText" dxfId="2129" priority="2672" stopIfTrue="1" operator="containsText" text="X">
      <formula>NOT(ISERROR(SEARCH("X",I44)))</formula>
    </cfRule>
  </conditionalFormatting>
  <conditionalFormatting sqref="I44">
    <cfRule type="colorScale" priority="2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2128" priority="2670" stopIfTrue="1" operator="containsText" text="OFF">
      <formula>NOT(ISERROR(SEARCH("OFF",I44)))</formula>
    </cfRule>
  </conditionalFormatting>
  <conditionalFormatting sqref="I44">
    <cfRule type="containsText" dxfId="2127" priority="2669" stopIfTrue="1" operator="containsText" text="X">
      <formula>NOT(ISERROR(SEARCH("X",I44)))</formula>
    </cfRule>
  </conditionalFormatting>
  <conditionalFormatting sqref="I44">
    <cfRule type="containsText" dxfId="2126" priority="2664" stopIfTrue="1" operator="containsText" text="OFF">
      <formula>NOT(ISERROR(SEARCH("OFF",I44)))</formula>
    </cfRule>
  </conditionalFormatting>
  <conditionalFormatting sqref="I44">
    <cfRule type="containsText" dxfId="2125" priority="2663" stopIfTrue="1" operator="containsText" text="X">
      <formula>NOT(ISERROR(SEARCH("X",I44)))</formula>
    </cfRule>
  </conditionalFormatting>
  <conditionalFormatting sqref="I44">
    <cfRule type="containsText" dxfId="2124" priority="2662" stopIfTrue="1" operator="containsText" text="OFF">
      <formula>NOT(ISERROR(SEARCH("OFF",I44)))</formula>
    </cfRule>
  </conditionalFormatting>
  <conditionalFormatting sqref="I44">
    <cfRule type="containsText" dxfId="2123" priority="2661" stopIfTrue="1" operator="containsText" text="X">
      <formula>NOT(ISERROR(SEARCH("X",I44)))</formula>
    </cfRule>
  </conditionalFormatting>
  <conditionalFormatting sqref="H44">
    <cfRule type="containsText" dxfId="2122" priority="2659" stopIfTrue="1" operator="containsText" text="X">
      <formula>NOT(ISERROR(SEARCH("X",H44)))</formula>
    </cfRule>
  </conditionalFormatting>
  <conditionalFormatting sqref="G44">
    <cfRule type="containsText" dxfId="2121" priority="2656" operator="containsText" text="OFF">
      <formula>NOT(ISERROR(SEARCH("OFF",G44)))</formula>
    </cfRule>
    <cfRule type="containsText" dxfId="2120" priority="2657" operator="containsText" text="X">
      <formula>NOT(ISERROR(SEARCH("X",G44)))</formula>
    </cfRule>
    <cfRule type="containsText" dxfId="2119" priority="2658" operator="containsText" text="ON">
      <formula>NOT(ISERROR(SEARCH("ON",G44)))</formula>
    </cfRule>
  </conditionalFormatting>
  <conditionalFormatting sqref="N44">
    <cfRule type="containsText" dxfId="2118" priority="2653" operator="containsText" text="OFF">
      <formula>NOT(ISERROR(SEARCH("OFF",N44)))</formula>
    </cfRule>
    <cfRule type="containsText" dxfId="2117" priority="2654" operator="containsText" text="X">
      <formula>NOT(ISERROR(SEARCH("X",N44)))</formula>
    </cfRule>
    <cfRule type="containsText" dxfId="2116" priority="2655" operator="containsText" text="ON">
      <formula>NOT(ISERROR(SEARCH("ON",N44)))</formula>
    </cfRule>
  </conditionalFormatting>
  <conditionalFormatting sqref="O44">
    <cfRule type="containsText" dxfId="2115" priority="2650" operator="containsText" text="OFF">
      <formula>NOT(ISERROR(SEARCH("OFF",O44)))</formula>
    </cfRule>
    <cfRule type="containsText" dxfId="2114" priority="2651" operator="containsText" text="X">
      <formula>NOT(ISERROR(SEARCH("X",O44)))</formula>
    </cfRule>
    <cfRule type="containsText" dxfId="2113" priority="2652" operator="containsText" text="ON">
      <formula>NOT(ISERROR(SEARCH("ON",O44)))</formula>
    </cfRule>
  </conditionalFormatting>
  <conditionalFormatting sqref="G44">
    <cfRule type="containsText" dxfId="2112" priority="2649" operator="containsText" text="SEM ALARME">
      <formula>NOT(ISERROR(SEARCH("SEM ALARME",G44)))</formula>
    </cfRule>
  </conditionalFormatting>
  <conditionalFormatting sqref="O44">
    <cfRule type="containsText" dxfId="2111" priority="2648" operator="containsText" text="SEM ALARME">
      <formula>NOT(ISERROR(SEARCH("SEM ALARME",O44)))</formula>
    </cfRule>
  </conditionalFormatting>
  <conditionalFormatting sqref="N44">
    <cfRule type="colorScale" priority="2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2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2110" priority="2645" operator="containsText" text="EM EXCESSO">
      <formula>NOT(ISERROR(SEARCH("EM EXCESSO",D44)))</formula>
    </cfRule>
  </conditionalFormatting>
  <conditionalFormatting sqref="L44">
    <cfRule type="containsText" dxfId="2109" priority="2644" operator="containsText" text="EM EXCESSO">
      <formula>NOT(ISERROR(SEARCH("EM EXCESSO",L44)))</formula>
    </cfRule>
  </conditionalFormatting>
  <conditionalFormatting sqref="B44">
    <cfRule type="containsText" dxfId="2108" priority="2640" operator="containsText" text="OFFLINE">
      <formula>NOT(ISERROR(SEARCH("OFFLINE",B44)))</formula>
    </cfRule>
    <cfRule type="containsText" dxfId="2107" priority="2641" operator="containsText" text="FALTANDO">
      <formula>NOT(ISERROR(SEARCH("FALTANDO",B44)))</formula>
    </cfRule>
    <cfRule type="containsText" dxfId="2106" priority="2642" operator="containsText" text="OK">
      <formula>NOT(ISERROR(SEARCH("OK",B44)))</formula>
    </cfRule>
    <cfRule type="containsText" dxfId="2105" priority="2643" operator="containsText" text="SEM CÂMERAS">
      <formula>NOT(ISERROR(SEARCH("SEM CÂMERAS",B44)))</formula>
    </cfRule>
  </conditionalFormatting>
  <conditionalFormatting sqref="J44">
    <cfRule type="containsText" dxfId="2104" priority="2636" operator="containsText" text="OFFLINE">
      <formula>NOT(ISERROR(SEARCH("OFFLINE",J44)))</formula>
    </cfRule>
    <cfRule type="containsText" dxfId="2103" priority="2637" operator="containsText" text="FALTANDO">
      <formula>NOT(ISERROR(SEARCH("FALTANDO",J44)))</formula>
    </cfRule>
    <cfRule type="containsText" dxfId="2102" priority="2638" operator="containsText" text="OK">
      <formula>NOT(ISERROR(SEARCH("OK",J44)))</formula>
    </cfRule>
    <cfRule type="containsText" dxfId="2101" priority="2639" operator="containsText" text="SEM CÂMERAS">
      <formula>NOT(ISERROR(SEARCH("SEM CÂMERAS",J44)))</formula>
    </cfRule>
  </conditionalFormatting>
  <conditionalFormatting sqref="M41:M47">
    <cfRule type="containsText" dxfId="2100" priority="2555" operator="containsText" text="OFF">
      <formula>NOT(ISERROR(SEARCH("OFF",M41)))</formula>
    </cfRule>
    <cfRule type="containsText" dxfId="2099" priority="2556" operator="containsText" text="X">
      <formula>NOT(ISERROR(SEARCH("X",M41)))</formula>
    </cfRule>
    <cfRule type="containsText" dxfId="2098" priority="2557" operator="containsText" text="ON">
      <formula>NOT(ISERROR(SEARCH("ON",M41)))</formula>
    </cfRule>
  </conditionalFormatting>
  <conditionalFormatting sqref="M40">
    <cfRule type="containsText" dxfId="2097" priority="2552" operator="containsText" text="OFF">
      <formula>NOT(ISERROR(SEARCH("OFF",M40)))</formula>
    </cfRule>
    <cfRule type="containsText" dxfId="2096" priority="2553" operator="containsText" text="X">
      <formula>NOT(ISERROR(SEARCH("X",M40)))</formula>
    </cfRule>
    <cfRule type="containsText" dxfId="2095" priority="2554" operator="containsText" text="ON">
      <formula>NOT(ISERROR(SEARCH("ON",M40)))</formula>
    </cfRule>
  </conditionalFormatting>
  <conditionalFormatting sqref="M45">
    <cfRule type="containsText" dxfId="2094" priority="2549" operator="containsText" text="OFF">
      <formula>NOT(ISERROR(SEARCH("OFF",M45)))</formula>
    </cfRule>
    <cfRule type="containsText" dxfId="2093" priority="2550" operator="containsText" text="X">
      <formula>NOT(ISERROR(SEARCH("X",M45)))</formula>
    </cfRule>
    <cfRule type="containsText" dxfId="2092" priority="2551" operator="containsText" text="ON">
      <formula>NOT(ISERROR(SEARCH("ON",M45)))</formula>
    </cfRule>
  </conditionalFormatting>
  <conditionalFormatting sqref="M41">
    <cfRule type="containsText" dxfId="2091" priority="2546" operator="containsText" text="OFF">
      <formula>NOT(ISERROR(SEARCH("OFF",M41)))</formula>
    </cfRule>
    <cfRule type="containsText" dxfId="2090" priority="2547" operator="containsText" text="X">
      <formula>NOT(ISERROR(SEARCH("X",M41)))</formula>
    </cfRule>
    <cfRule type="containsText" dxfId="2089" priority="2548" operator="containsText" text="ON">
      <formula>NOT(ISERROR(SEARCH("ON",M41)))</formula>
    </cfRule>
  </conditionalFormatting>
  <conditionalFormatting sqref="M46">
    <cfRule type="containsText" dxfId="2088" priority="2543" operator="containsText" text="OFF">
      <formula>NOT(ISERROR(SEARCH("OFF",M46)))</formula>
    </cfRule>
    <cfRule type="containsText" dxfId="2087" priority="2544" operator="containsText" text="X">
      <formula>NOT(ISERROR(SEARCH("X",M46)))</formula>
    </cfRule>
    <cfRule type="containsText" dxfId="2086" priority="2545" operator="containsText" text="ON">
      <formula>NOT(ISERROR(SEARCH("ON",M46)))</formula>
    </cfRule>
  </conditionalFormatting>
  <conditionalFormatting sqref="M41">
    <cfRule type="containsText" dxfId="2085" priority="2540" operator="containsText" text="OFF">
      <formula>NOT(ISERROR(SEARCH("OFF",M41)))</formula>
    </cfRule>
    <cfRule type="containsText" dxfId="2084" priority="2541" operator="containsText" text="X">
      <formula>NOT(ISERROR(SEARCH("X",M41)))</formula>
    </cfRule>
    <cfRule type="containsText" dxfId="2083" priority="2542" operator="containsText" text="ON">
      <formula>NOT(ISERROR(SEARCH("ON",M41)))</formula>
    </cfRule>
  </conditionalFormatting>
  <conditionalFormatting sqref="M46">
    <cfRule type="containsText" dxfId="2082" priority="2537" operator="containsText" text="OFF">
      <formula>NOT(ISERROR(SEARCH("OFF",M46)))</formula>
    </cfRule>
    <cfRule type="containsText" dxfId="2081" priority="2538" operator="containsText" text="X">
      <formula>NOT(ISERROR(SEARCH("X",M46)))</formula>
    </cfRule>
    <cfRule type="containsText" dxfId="2080" priority="2539" operator="containsText" text="ON">
      <formula>NOT(ISERROR(SEARCH("ON",M46)))</formula>
    </cfRule>
  </conditionalFormatting>
  <conditionalFormatting sqref="M42">
    <cfRule type="containsText" dxfId="2079" priority="2534" operator="containsText" text="OFF">
      <formula>NOT(ISERROR(SEARCH("OFF",M42)))</formula>
    </cfRule>
    <cfRule type="containsText" dxfId="2078" priority="2535" operator="containsText" text="X">
      <formula>NOT(ISERROR(SEARCH("X",M42)))</formula>
    </cfRule>
    <cfRule type="containsText" dxfId="2077" priority="2536" operator="containsText" text="ON">
      <formula>NOT(ISERROR(SEARCH("ON",M42)))</formula>
    </cfRule>
  </conditionalFormatting>
  <conditionalFormatting sqref="M47">
    <cfRule type="containsText" dxfId="2076" priority="2531" operator="containsText" text="OFF">
      <formula>NOT(ISERROR(SEARCH("OFF",M47)))</formula>
    </cfRule>
    <cfRule type="containsText" dxfId="2075" priority="2532" operator="containsText" text="X">
      <formula>NOT(ISERROR(SEARCH("X",M47)))</formula>
    </cfRule>
    <cfRule type="containsText" dxfId="2074" priority="2533" operator="containsText" text="ON">
      <formula>NOT(ISERROR(SEARCH("ON",M47)))</formula>
    </cfRule>
  </conditionalFormatting>
  <conditionalFormatting sqref="C31">
    <cfRule type="containsText" dxfId="2073" priority="2461" stopIfTrue="1" operator="containsText" text="OFF">
      <formula>NOT(ISERROR(SEARCH("OFF",C31)))</formula>
    </cfRule>
  </conditionalFormatting>
  <conditionalFormatting sqref="C21:C47">
    <cfRule type="containsText" dxfId="2072" priority="2460" stopIfTrue="1" operator="containsText" text="X">
      <formula>NOT(ISERROR(SEARCH("X",C21)))</formula>
    </cfRule>
  </conditionalFormatting>
  <conditionalFormatting sqref="C32">
    <cfRule type="containsText" dxfId="2071" priority="2459" stopIfTrue="1" operator="containsText" text="OFF">
      <formula>NOT(ISERROR(SEARCH("OFF",C32)))</formula>
    </cfRule>
  </conditionalFormatting>
  <conditionalFormatting sqref="C32">
    <cfRule type="containsText" dxfId="2070" priority="2458" stopIfTrue="1" operator="containsText" text="X">
      <formula>NOT(ISERROR(SEARCH("X",C32)))</formula>
    </cfRule>
  </conditionalFormatting>
  <conditionalFormatting sqref="C33">
    <cfRule type="containsText" dxfId="2069" priority="2457" stopIfTrue="1" operator="containsText" text="OFF">
      <formula>NOT(ISERROR(SEARCH("OFF",C33)))</formula>
    </cfRule>
  </conditionalFormatting>
  <conditionalFormatting sqref="C33">
    <cfRule type="containsText" dxfId="2068" priority="2456" stopIfTrue="1" operator="containsText" text="X">
      <formula>NOT(ISERROR(SEARCH("X",C33)))</formula>
    </cfRule>
  </conditionalFormatting>
  <conditionalFormatting sqref="C34">
    <cfRule type="containsText" dxfId="2067" priority="2455" stopIfTrue="1" operator="containsText" text="OFF">
      <formula>NOT(ISERROR(SEARCH("OFF",C34)))</formula>
    </cfRule>
  </conditionalFormatting>
  <conditionalFormatting sqref="C34">
    <cfRule type="containsText" dxfId="2066" priority="2454" stopIfTrue="1" operator="containsText" text="X">
      <formula>NOT(ISERROR(SEARCH("X",C34)))</formula>
    </cfRule>
  </conditionalFormatting>
  <conditionalFormatting sqref="C35">
    <cfRule type="containsText" dxfId="2065" priority="2453" stopIfTrue="1" operator="containsText" text="OFF">
      <formula>NOT(ISERROR(SEARCH("OFF",C35)))</formula>
    </cfRule>
  </conditionalFormatting>
  <conditionalFormatting sqref="C35">
    <cfRule type="containsText" dxfId="2064" priority="2452" stopIfTrue="1" operator="containsText" text="X">
      <formula>NOT(ISERROR(SEARCH("X",C35)))</formula>
    </cfRule>
  </conditionalFormatting>
  <conditionalFormatting sqref="C36">
    <cfRule type="containsText" dxfId="2063" priority="2451" stopIfTrue="1" operator="containsText" text="OFF">
      <formula>NOT(ISERROR(SEARCH("OFF",C36)))</formula>
    </cfRule>
  </conditionalFormatting>
  <conditionalFormatting sqref="C36">
    <cfRule type="containsText" dxfId="2062" priority="2450" stopIfTrue="1" operator="containsText" text="X">
      <formula>NOT(ISERROR(SEARCH("X",C36)))</formula>
    </cfRule>
  </conditionalFormatting>
  <conditionalFormatting sqref="C38">
    <cfRule type="containsText" dxfId="2061" priority="2449" stopIfTrue="1" operator="containsText" text="OFF">
      <formula>NOT(ISERROR(SEARCH("OFF",C38)))</formula>
    </cfRule>
  </conditionalFormatting>
  <conditionalFormatting sqref="C38">
    <cfRule type="containsText" dxfId="2060" priority="2448" stopIfTrue="1" operator="containsText" text="X">
      <formula>NOT(ISERROR(SEARCH("X",C38)))</formula>
    </cfRule>
  </conditionalFormatting>
  <conditionalFormatting sqref="C32">
    <cfRule type="colorScale" priority="24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24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24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2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059" priority="2442" stopIfTrue="1" operator="containsText" text="OFF">
      <formula>NOT(ISERROR(SEARCH("OFF",C4)))</formula>
    </cfRule>
  </conditionalFormatting>
  <conditionalFormatting sqref="C4">
    <cfRule type="containsText" dxfId="2058" priority="2441" stopIfTrue="1" operator="containsText" text="X">
      <formula>NOT(ISERROR(SEARCH("X",C4)))</formula>
    </cfRule>
  </conditionalFormatting>
  <conditionalFormatting sqref="C4">
    <cfRule type="colorScale" priority="2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057" priority="2439" stopIfTrue="1" operator="containsText" text="OFF">
      <formula>NOT(ISERROR(SEARCH("OFF",C7)))</formula>
    </cfRule>
  </conditionalFormatting>
  <conditionalFormatting sqref="C7">
    <cfRule type="containsText" dxfId="2056" priority="2438" stopIfTrue="1" operator="containsText" text="X">
      <formula>NOT(ISERROR(SEARCH("X",C7)))</formula>
    </cfRule>
  </conditionalFormatting>
  <conditionalFormatting sqref="C7">
    <cfRule type="colorScale" priority="24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055" priority="2436" stopIfTrue="1" operator="containsText" text="OFF">
      <formula>NOT(ISERROR(SEARCH("OFF",C21)))</formula>
    </cfRule>
  </conditionalFormatting>
  <conditionalFormatting sqref="C33:C37">
    <cfRule type="containsText" dxfId="2054" priority="2435" stopIfTrue="1" operator="containsText" text="X">
      <formula>NOT(ISERROR(SEARCH("X",C33)))</formula>
    </cfRule>
  </conditionalFormatting>
  <conditionalFormatting sqref="C24">
    <cfRule type="containsText" dxfId="2053" priority="2434" stopIfTrue="1" operator="containsText" text="OFF">
      <formula>NOT(ISERROR(SEARCH("OFF",C24)))</formula>
    </cfRule>
  </conditionalFormatting>
  <conditionalFormatting sqref="C24">
    <cfRule type="containsText" dxfId="2052" priority="2433" stopIfTrue="1" operator="containsText" text="X">
      <formula>NOT(ISERROR(SEARCH("X",C24)))</formula>
    </cfRule>
  </conditionalFormatting>
  <conditionalFormatting sqref="C25">
    <cfRule type="containsText" dxfId="2051" priority="2432" stopIfTrue="1" operator="containsText" text="OFF">
      <formula>NOT(ISERROR(SEARCH("OFF",C25)))</formula>
    </cfRule>
  </conditionalFormatting>
  <conditionalFormatting sqref="C25">
    <cfRule type="containsText" dxfId="2050" priority="2431" stopIfTrue="1" operator="containsText" text="X">
      <formula>NOT(ISERROR(SEARCH("X",C25)))</formula>
    </cfRule>
  </conditionalFormatting>
  <conditionalFormatting sqref="C26">
    <cfRule type="containsText" dxfId="2049" priority="2430" stopIfTrue="1" operator="containsText" text="OFF">
      <formula>NOT(ISERROR(SEARCH("OFF",C26)))</formula>
    </cfRule>
  </conditionalFormatting>
  <conditionalFormatting sqref="C26">
    <cfRule type="containsText" dxfId="2048" priority="2429" stopIfTrue="1" operator="containsText" text="X">
      <formula>NOT(ISERROR(SEARCH("X",C26)))</formula>
    </cfRule>
  </conditionalFormatting>
  <conditionalFormatting sqref="C27">
    <cfRule type="containsText" dxfId="2047" priority="2428" stopIfTrue="1" operator="containsText" text="OFF">
      <formula>NOT(ISERROR(SEARCH("OFF",C27)))</formula>
    </cfRule>
  </conditionalFormatting>
  <conditionalFormatting sqref="C27">
    <cfRule type="containsText" dxfId="2046" priority="2427" stopIfTrue="1" operator="containsText" text="X">
      <formula>NOT(ISERROR(SEARCH("X",C27)))</formula>
    </cfRule>
  </conditionalFormatting>
  <conditionalFormatting sqref="C22">
    <cfRule type="containsText" dxfId="2045" priority="2426" stopIfTrue="1" operator="containsText" text="OFF">
      <formula>NOT(ISERROR(SEARCH("OFF",C22)))</formula>
    </cfRule>
  </conditionalFormatting>
  <conditionalFormatting sqref="C22">
    <cfRule type="containsText" dxfId="2044" priority="2425" stopIfTrue="1" operator="containsText" text="X">
      <formula>NOT(ISERROR(SEARCH("X",C22)))</formula>
    </cfRule>
  </conditionalFormatting>
  <conditionalFormatting sqref="C24 C21">
    <cfRule type="colorScale" priority="24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24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2422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2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24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2043" priority="2419" stopIfTrue="1" operator="containsText" text="OFF">
      <formula>NOT(ISERROR(SEARCH("OFF",C13)))</formula>
    </cfRule>
  </conditionalFormatting>
  <conditionalFormatting sqref="C12:C23">
    <cfRule type="containsText" dxfId="2042" priority="2418" stopIfTrue="1" operator="containsText" text="X">
      <formula>NOT(ISERROR(SEARCH("X",C12)))</formula>
    </cfRule>
  </conditionalFormatting>
  <conditionalFormatting sqref="C14">
    <cfRule type="containsText" dxfId="2041" priority="2417" stopIfTrue="1" operator="containsText" text="OFF">
      <formula>NOT(ISERROR(SEARCH("OFF",C14)))</formula>
    </cfRule>
  </conditionalFormatting>
  <conditionalFormatting sqref="C14">
    <cfRule type="containsText" dxfId="2040" priority="2416" stopIfTrue="1" operator="containsText" text="X">
      <formula>NOT(ISERROR(SEARCH("X",C14)))</formula>
    </cfRule>
  </conditionalFormatting>
  <conditionalFormatting sqref="C16">
    <cfRule type="containsText" dxfId="2039" priority="2415" stopIfTrue="1" operator="containsText" text="OFF">
      <formula>NOT(ISERROR(SEARCH("OFF",C16)))</formula>
    </cfRule>
  </conditionalFormatting>
  <conditionalFormatting sqref="C16">
    <cfRule type="containsText" dxfId="2038" priority="2414" stopIfTrue="1" operator="containsText" text="X">
      <formula>NOT(ISERROR(SEARCH("X",C16)))</formula>
    </cfRule>
  </conditionalFormatting>
  <conditionalFormatting sqref="C17">
    <cfRule type="containsText" dxfId="2037" priority="2413" stopIfTrue="1" operator="containsText" text="OFF">
      <formula>NOT(ISERROR(SEARCH("OFF",C17)))</formula>
    </cfRule>
  </conditionalFormatting>
  <conditionalFormatting sqref="C17">
    <cfRule type="containsText" dxfId="2036" priority="2412" stopIfTrue="1" operator="containsText" text="X">
      <formula>NOT(ISERROR(SEARCH("X",C17)))</formula>
    </cfRule>
  </conditionalFormatting>
  <conditionalFormatting sqref="C12">
    <cfRule type="containsText" dxfId="2035" priority="2411" stopIfTrue="1" operator="containsText" text="OFF">
      <formula>NOT(ISERROR(SEARCH("OFF",C12)))</formula>
    </cfRule>
  </conditionalFormatting>
  <conditionalFormatting sqref="C12">
    <cfRule type="containsText" dxfId="2034" priority="2410" stopIfTrue="1" operator="containsText" text="X">
      <formula>NOT(ISERROR(SEARCH("X",C12)))</formula>
    </cfRule>
  </conditionalFormatting>
  <conditionalFormatting sqref="C18">
    <cfRule type="containsText" dxfId="2033" priority="2409" stopIfTrue="1" operator="containsText" text="OFF">
      <formula>NOT(ISERROR(SEARCH("OFF",C18)))</formula>
    </cfRule>
  </conditionalFormatting>
  <conditionalFormatting sqref="C18">
    <cfRule type="containsText" dxfId="2032" priority="2408" stopIfTrue="1" operator="containsText" text="X">
      <formula>NOT(ISERROR(SEARCH("X",C18)))</formula>
    </cfRule>
  </conditionalFormatting>
  <conditionalFormatting sqref="C20">
    <cfRule type="containsText" dxfId="2031" priority="2407" stopIfTrue="1" operator="containsText" text="OFF">
      <formula>NOT(ISERROR(SEARCH("OFF",C20)))</formula>
    </cfRule>
  </conditionalFormatting>
  <conditionalFormatting sqref="C20">
    <cfRule type="containsText" dxfId="2030" priority="2406" stopIfTrue="1" operator="containsText" text="X">
      <formula>NOT(ISERROR(SEARCH("X",C20)))</formula>
    </cfRule>
  </conditionalFormatting>
  <conditionalFormatting sqref="C14"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24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2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2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029" priority="2401" stopIfTrue="1" operator="containsText" text="OFF">
      <formula>NOT(ISERROR(SEARCH("OFF",C9)))</formula>
    </cfRule>
  </conditionalFormatting>
  <conditionalFormatting sqref="C9">
    <cfRule type="containsText" dxfId="2028" priority="2400" stopIfTrue="1" operator="containsText" text="X">
      <formula>NOT(ISERROR(SEARCH("X",C9)))</formula>
    </cfRule>
  </conditionalFormatting>
  <conditionalFormatting sqref="C9">
    <cfRule type="colorScale" priority="23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027" priority="2398" stopIfTrue="1" operator="containsText" text="OFF">
      <formula>NOT(ISERROR(SEARCH("OFF",C10)))</formula>
    </cfRule>
  </conditionalFormatting>
  <conditionalFormatting sqref="C10">
    <cfRule type="containsText" dxfId="2026" priority="2397" stopIfTrue="1" operator="containsText" text="X">
      <formula>NOT(ISERROR(SEARCH("X",C10)))</formula>
    </cfRule>
  </conditionalFormatting>
  <conditionalFormatting sqref="C10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025" priority="2395" stopIfTrue="1" operator="containsText" text="OFF">
      <formula>NOT(ISERROR(SEARCH("OFF",C32)))</formula>
    </cfRule>
  </conditionalFormatting>
  <conditionalFormatting sqref="C33">
    <cfRule type="containsText" dxfId="2024" priority="2394" stopIfTrue="1" operator="containsText" text="OFF">
      <formula>NOT(ISERROR(SEARCH("OFF",C33)))</formula>
    </cfRule>
  </conditionalFormatting>
  <conditionalFormatting sqref="C33">
    <cfRule type="containsText" dxfId="2023" priority="2393" stopIfTrue="1" operator="containsText" text="X">
      <formula>NOT(ISERROR(SEARCH("X",C33)))</formula>
    </cfRule>
  </conditionalFormatting>
  <conditionalFormatting sqref="C34">
    <cfRule type="containsText" dxfId="2022" priority="2392" stopIfTrue="1" operator="containsText" text="OFF">
      <formula>NOT(ISERROR(SEARCH("OFF",C34)))</formula>
    </cfRule>
  </conditionalFormatting>
  <conditionalFormatting sqref="C34">
    <cfRule type="containsText" dxfId="2021" priority="2391" stopIfTrue="1" operator="containsText" text="X">
      <formula>NOT(ISERROR(SEARCH("X",C34)))</formula>
    </cfRule>
  </conditionalFormatting>
  <conditionalFormatting sqref="C35">
    <cfRule type="containsText" dxfId="2020" priority="2390" stopIfTrue="1" operator="containsText" text="OFF">
      <formula>NOT(ISERROR(SEARCH("OFF",C35)))</formula>
    </cfRule>
  </conditionalFormatting>
  <conditionalFormatting sqref="C35">
    <cfRule type="containsText" dxfId="2019" priority="2389" stopIfTrue="1" operator="containsText" text="X">
      <formula>NOT(ISERROR(SEARCH("X",C35)))</formula>
    </cfRule>
  </conditionalFormatting>
  <conditionalFormatting sqref="C36">
    <cfRule type="containsText" dxfId="2018" priority="2388" stopIfTrue="1" operator="containsText" text="OFF">
      <formula>NOT(ISERROR(SEARCH("OFF",C36)))</formula>
    </cfRule>
  </conditionalFormatting>
  <conditionalFormatting sqref="C36">
    <cfRule type="containsText" dxfId="2017" priority="2387" stopIfTrue="1" operator="containsText" text="X">
      <formula>NOT(ISERROR(SEARCH("X",C36)))</formula>
    </cfRule>
  </conditionalFormatting>
  <conditionalFormatting sqref="C38">
    <cfRule type="containsText" dxfId="2016" priority="2386" stopIfTrue="1" operator="containsText" text="OFF">
      <formula>NOT(ISERROR(SEARCH("OFF",C38)))</formula>
    </cfRule>
  </conditionalFormatting>
  <conditionalFormatting sqref="C38">
    <cfRule type="containsText" dxfId="2015" priority="2385" stopIfTrue="1" operator="containsText" text="X">
      <formula>NOT(ISERROR(SEARCH("X",C38)))</formula>
    </cfRule>
  </conditionalFormatting>
  <conditionalFormatting sqref="C7">
    <cfRule type="containsText" dxfId="2014" priority="2384" stopIfTrue="1" operator="containsText" text="OFF">
      <formula>NOT(ISERROR(SEARCH("OFF",C7)))</formula>
    </cfRule>
  </conditionalFormatting>
  <conditionalFormatting sqref="C7">
    <cfRule type="containsText" dxfId="2013" priority="2383" stopIfTrue="1" operator="containsText" text="X">
      <formula>NOT(ISERROR(SEARCH("X",C7)))</formula>
    </cfRule>
  </conditionalFormatting>
  <conditionalFormatting sqref="C31">
    <cfRule type="containsText" dxfId="2012" priority="2382" stopIfTrue="1" operator="containsText" text="OFF">
      <formula>NOT(ISERROR(SEARCH("OFF",C31)))</formula>
    </cfRule>
  </conditionalFormatting>
  <conditionalFormatting sqref="C31">
    <cfRule type="containsText" dxfId="2011" priority="2381" stopIfTrue="1" operator="containsText" text="X">
      <formula>NOT(ISERROR(SEARCH("X",C31)))</formula>
    </cfRule>
  </conditionalFormatting>
  <conditionalFormatting sqref="C33 C7">
    <cfRule type="colorScale" priority="23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23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010" priority="2377" stopIfTrue="1" operator="containsText" text="OFF">
      <formula>NOT(ISERROR(SEARCH("OFF",C22)))</formula>
    </cfRule>
  </conditionalFormatting>
  <conditionalFormatting sqref="C25">
    <cfRule type="containsText" dxfId="2009" priority="2376" stopIfTrue="1" operator="containsText" text="OFF">
      <formula>NOT(ISERROR(SEARCH("OFF",C25)))</formula>
    </cfRule>
  </conditionalFormatting>
  <conditionalFormatting sqref="C25">
    <cfRule type="containsText" dxfId="2008" priority="2375" stopIfTrue="1" operator="containsText" text="X">
      <formula>NOT(ISERROR(SEARCH("X",C25)))</formula>
    </cfRule>
  </conditionalFormatting>
  <conditionalFormatting sqref="C26">
    <cfRule type="containsText" dxfId="2007" priority="2374" stopIfTrue="1" operator="containsText" text="OFF">
      <formula>NOT(ISERROR(SEARCH("OFF",C26)))</formula>
    </cfRule>
  </conditionalFormatting>
  <conditionalFormatting sqref="C26">
    <cfRule type="containsText" dxfId="2006" priority="2373" stopIfTrue="1" operator="containsText" text="X">
      <formula>NOT(ISERROR(SEARCH("X",C26)))</formula>
    </cfRule>
  </conditionalFormatting>
  <conditionalFormatting sqref="C27">
    <cfRule type="containsText" dxfId="2005" priority="2372" stopIfTrue="1" operator="containsText" text="OFF">
      <formula>NOT(ISERROR(SEARCH("OFF",C27)))</formula>
    </cfRule>
  </conditionalFormatting>
  <conditionalFormatting sqref="C27">
    <cfRule type="containsText" dxfId="2004" priority="2371" stopIfTrue="1" operator="containsText" text="X">
      <formula>NOT(ISERROR(SEARCH("X",C27)))</formula>
    </cfRule>
  </conditionalFormatting>
  <conditionalFormatting sqref="C23">
    <cfRule type="containsText" dxfId="2003" priority="2370" stopIfTrue="1" operator="containsText" text="OFF">
      <formula>NOT(ISERROR(SEARCH("OFF",C23)))</formula>
    </cfRule>
  </conditionalFormatting>
  <conditionalFormatting sqref="C23">
    <cfRule type="containsText" dxfId="2002" priority="2369" stopIfTrue="1" operator="containsText" text="X">
      <formula>NOT(ISERROR(SEARCH("X",C23)))</formula>
    </cfRule>
  </conditionalFormatting>
  <conditionalFormatting sqref="C25 C22">
    <cfRule type="colorScale" priority="236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23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2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001" priority="2365" stopIfTrue="1" operator="containsText" text="OFF">
      <formula>NOT(ISERROR(SEARCH("OFF",C12)))</formula>
    </cfRule>
  </conditionalFormatting>
  <conditionalFormatting sqref="C16">
    <cfRule type="containsText" dxfId="2000" priority="2364" stopIfTrue="1" operator="containsText" text="OFF">
      <formula>NOT(ISERROR(SEARCH("OFF",C16)))</formula>
    </cfRule>
  </conditionalFormatting>
  <conditionalFormatting sqref="C16">
    <cfRule type="containsText" dxfId="1999" priority="2363" stopIfTrue="1" operator="containsText" text="X">
      <formula>NOT(ISERROR(SEARCH("X",C16)))</formula>
    </cfRule>
  </conditionalFormatting>
  <conditionalFormatting sqref="C17">
    <cfRule type="containsText" dxfId="1998" priority="2362" stopIfTrue="1" operator="containsText" text="OFF">
      <formula>NOT(ISERROR(SEARCH("OFF",C17)))</formula>
    </cfRule>
  </conditionalFormatting>
  <conditionalFormatting sqref="C17">
    <cfRule type="containsText" dxfId="1997" priority="2361" stopIfTrue="1" operator="containsText" text="X">
      <formula>NOT(ISERROR(SEARCH("X",C17)))</formula>
    </cfRule>
  </conditionalFormatting>
  <conditionalFormatting sqref="C18">
    <cfRule type="containsText" dxfId="1996" priority="2360" stopIfTrue="1" operator="containsText" text="OFF">
      <formula>NOT(ISERROR(SEARCH("OFF",C18)))</formula>
    </cfRule>
  </conditionalFormatting>
  <conditionalFormatting sqref="C18">
    <cfRule type="containsText" dxfId="1995" priority="2359" stopIfTrue="1" operator="containsText" text="X">
      <formula>NOT(ISERROR(SEARCH("X",C18)))</formula>
    </cfRule>
  </conditionalFormatting>
  <conditionalFormatting sqref="C20">
    <cfRule type="containsText" dxfId="1994" priority="2358" stopIfTrue="1" operator="containsText" text="OFF">
      <formula>NOT(ISERROR(SEARCH("OFF",C20)))</formula>
    </cfRule>
  </conditionalFormatting>
  <conditionalFormatting sqref="C20">
    <cfRule type="containsText" dxfId="1993" priority="2357" stopIfTrue="1" operator="containsText" text="X">
      <formula>NOT(ISERROR(SEARCH("X",C20)))</formula>
    </cfRule>
  </conditionalFormatting>
  <conditionalFormatting sqref="C13">
    <cfRule type="containsText" dxfId="1992" priority="2356" stopIfTrue="1" operator="containsText" text="OFF">
      <formula>NOT(ISERROR(SEARCH("OFF",C13)))</formula>
    </cfRule>
  </conditionalFormatting>
  <conditionalFormatting sqref="C13">
    <cfRule type="containsText" dxfId="1991" priority="2355" stopIfTrue="1" operator="containsText" text="X">
      <formula>NOT(ISERROR(SEARCH("X",C13)))</formula>
    </cfRule>
  </conditionalFormatting>
  <conditionalFormatting sqref="C21">
    <cfRule type="containsText" dxfId="1990" priority="2354" stopIfTrue="1" operator="containsText" text="OFF">
      <formula>NOT(ISERROR(SEARCH("OFF",C21)))</formula>
    </cfRule>
  </conditionalFormatting>
  <conditionalFormatting sqref="C21">
    <cfRule type="containsText" dxfId="1989" priority="2353" stopIfTrue="1" operator="containsText" text="X">
      <formula>NOT(ISERROR(SEARCH("X",C21)))</formula>
    </cfRule>
  </conditionalFormatting>
  <conditionalFormatting sqref="C12">
    <cfRule type="colorScale" priority="2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2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235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988" priority="2349" stopIfTrue="1" operator="containsText" text="OFF">
      <formula>NOT(ISERROR(SEARCH("OFF",C10)))</formula>
    </cfRule>
  </conditionalFormatting>
  <conditionalFormatting sqref="C10">
    <cfRule type="containsText" dxfId="1987" priority="2348" stopIfTrue="1" operator="containsText" text="X">
      <formula>NOT(ISERROR(SEARCH("X",C10)))</formula>
    </cfRule>
  </conditionalFormatting>
  <conditionalFormatting sqref="C10">
    <cfRule type="colorScale" priority="23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986" priority="2346" stopIfTrue="1" operator="containsText" text="OFF">
      <formula>NOT(ISERROR(SEARCH("OFF",C9)))</formula>
    </cfRule>
  </conditionalFormatting>
  <conditionalFormatting sqref="C9">
    <cfRule type="containsText" dxfId="1985" priority="2345" stopIfTrue="1" operator="containsText" text="X">
      <formula>NOT(ISERROR(SEARCH("X",C9)))</formula>
    </cfRule>
  </conditionalFormatting>
  <conditionalFormatting sqref="C9">
    <cfRule type="colorScale" priority="23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984" priority="2343" stopIfTrue="1" operator="containsText" text="OFF">
      <formula>NOT(ISERROR(SEARCH("OFF",C4)))</formula>
    </cfRule>
  </conditionalFormatting>
  <conditionalFormatting sqref="C4">
    <cfRule type="containsText" dxfId="1983" priority="2342" stopIfTrue="1" operator="containsText" text="X">
      <formula>NOT(ISERROR(SEARCH("X",C4)))</formula>
    </cfRule>
  </conditionalFormatting>
  <conditionalFormatting sqref="C4">
    <cfRule type="colorScale" priority="2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982" priority="2340" stopIfTrue="1" operator="containsText" text="X">
      <formula>NOT(ISERROR(SEARCH("X",C39)))</formula>
    </cfRule>
  </conditionalFormatting>
  <conditionalFormatting sqref="C20">
    <cfRule type="containsText" dxfId="1981" priority="2339" stopIfTrue="1" operator="containsText" text="OFF">
      <formula>NOT(ISERROR(SEARCH("OFF",C20)))</formula>
    </cfRule>
  </conditionalFormatting>
  <conditionalFormatting sqref="C20">
    <cfRule type="colorScale" priority="233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2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980" priority="2336" stopIfTrue="1" operator="containsText" text="OFF">
      <formula>NOT(ISERROR(SEARCH("OFF",C20)))</formula>
    </cfRule>
  </conditionalFormatting>
  <conditionalFormatting sqref="C20">
    <cfRule type="containsText" dxfId="1979" priority="2335" stopIfTrue="1" operator="containsText" text="X">
      <formula>NOT(ISERROR(SEARCH("X",C20)))</formula>
    </cfRule>
  </conditionalFormatting>
  <conditionalFormatting sqref="C22">
    <cfRule type="containsText" dxfId="1978" priority="2334" stopIfTrue="1" operator="containsText" text="OFF">
      <formula>NOT(ISERROR(SEARCH("OFF",C22)))</formula>
    </cfRule>
  </conditionalFormatting>
  <conditionalFormatting sqref="C22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977" priority="2332" stopIfTrue="1" operator="containsText" text="OFF">
      <formula>NOT(ISERROR(SEARCH("OFF",C22)))</formula>
    </cfRule>
  </conditionalFormatting>
  <conditionalFormatting sqref="C22">
    <cfRule type="containsText" dxfId="1976" priority="2331" stopIfTrue="1" operator="containsText" text="X">
      <formula>NOT(ISERROR(SEARCH("X",C22)))</formula>
    </cfRule>
  </conditionalFormatting>
  <conditionalFormatting sqref="C30">
    <cfRule type="containsText" dxfId="1975" priority="2330" stopIfTrue="1" operator="containsText" text="OFF">
      <formula>NOT(ISERROR(SEARCH("OFF",C30)))</formula>
    </cfRule>
  </conditionalFormatting>
  <conditionalFormatting sqref="C30">
    <cfRule type="containsText" dxfId="1974" priority="2329" stopIfTrue="1" operator="containsText" text="X">
      <formula>NOT(ISERROR(SEARCH("X",C30)))</formula>
    </cfRule>
  </conditionalFormatting>
  <conditionalFormatting sqref="C30">
    <cfRule type="colorScale" priority="2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73" priority="2327" stopIfTrue="1" operator="containsText" text="OFF">
      <formula>NOT(ISERROR(SEARCH("OFF",C30)))</formula>
    </cfRule>
  </conditionalFormatting>
  <conditionalFormatting sqref="C30">
    <cfRule type="containsText" dxfId="1972" priority="2326" stopIfTrue="1" operator="containsText" text="X">
      <formula>NOT(ISERROR(SEARCH("X",C30)))</formula>
    </cfRule>
  </conditionalFormatting>
  <conditionalFormatting sqref="C30">
    <cfRule type="colorScale" priority="23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971" priority="2324" stopIfTrue="1" operator="containsText" text="X">
      <formula>NOT(ISERROR(SEARCH("X",C8)))</formula>
    </cfRule>
  </conditionalFormatting>
  <conditionalFormatting sqref="C8">
    <cfRule type="containsText" dxfId="1970" priority="2323" stopIfTrue="1" operator="containsText" text="OFF">
      <formula>NOT(ISERROR(SEARCH("OFF",C8)))</formula>
    </cfRule>
  </conditionalFormatting>
  <conditionalFormatting sqref="C8">
    <cfRule type="containsText" dxfId="1969" priority="2322" stopIfTrue="1" operator="containsText" text="X">
      <formula>NOT(ISERROR(SEARCH("X",C8)))</formula>
    </cfRule>
  </conditionalFormatting>
  <conditionalFormatting sqref="C8">
    <cfRule type="colorScale" priority="2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968" priority="2320" stopIfTrue="1" operator="containsText" text="OFF">
      <formula>NOT(ISERROR(SEARCH("OFF",C8)))</formula>
    </cfRule>
  </conditionalFormatting>
  <conditionalFormatting sqref="C8">
    <cfRule type="containsText" dxfId="1967" priority="2319" stopIfTrue="1" operator="containsText" text="X">
      <formula>NOT(ISERROR(SEARCH("X",C8)))</formula>
    </cfRule>
  </conditionalFormatting>
  <conditionalFormatting sqref="C8">
    <cfRule type="colorScale" priority="2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966" priority="2317" stopIfTrue="1" operator="containsText" text="X">
      <formula>NOT(ISERROR(SEARCH("X",C5)))</formula>
    </cfRule>
  </conditionalFormatting>
  <conditionalFormatting sqref="C5">
    <cfRule type="containsText" dxfId="1965" priority="2316" stopIfTrue="1" operator="containsText" text="OFF">
      <formula>NOT(ISERROR(SEARCH("OFF",C5)))</formula>
    </cfRule>
  </conditionalFormatting>
  <conditionalFormatting sqref="C5">
    <cfRule type="containsText" dxfId="1964" priority="2315" stopIfTrue="1" operator="containsText" text="X">
      <formula>NOT(ISERROR(SEARCH("X",C5)))</formula>
    </cfRule>
  </conditionalFormatting>
  <conditionalFormatting sqref="C5">
    <cfRule type="colorScale" priority="23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963" priority="2313" stopIfTrue="1" operator="containsText" text="OFF">
      <formula>NOT(ISERROR(SEARCH("OFF",C5)))</formula>
    </cfRule>
  </conditionalFormatting>
  <conditionalFormatting sqref="C5">
    <cfRule type="containsText" dxfId="1962" priority="2312" stopIfTrue="1" operator="containsText" text="X">
      <formula>NOT(ISERROR(SEARCH("X",C5)))</formula>
    </cfRule>
  </conditionalFormatting>
  <conditionalFormatting sqref="C32 C30">
    <cfRule type="containsText" dxfId="1961" priority="2311" stopIfTrue="1" operator="containsText" text="OFF">
      <formula>NOT(ISERROR(SEARCH("OFF",C30)))</formula>
    </cfRule>
  </conditionalFormatting>
  <conditionalFormatting sqref="C33">
    <cfRule type="containsText" dxfId="1960" priority="2310" stopIfTrue="1" operator="containsText" text="OFF">
      <formula>NOT(ISERROR(SEARCH("OFF",C33)))</formula>
    </cfRule>
  </conditionalFormatting>
  <conditionalFormatting sqref="C33">
    <cfRule type="containsText" dxfId="1959" priority="2309" stopIfTrue="1" operator="containsText" text="X">
      <formula>NOT(ISERROR(SEARCH("X",C33)))</formula>
    </cfRule>
  </conditionalFormatting>
  <conditionalFormatting sqref="C34">
    <cfRule type="containsText" dxfId="1958" priority="2308" stopIfTrue="1" operator="containsText" text="OFF">
      <formula>NOT(ISERROR(SEARCH("OFF",C34)))</formula>
    </cfRule>
  </conditionalFormatting>
  <conditionalFormatting sqref="C34">
    <cfRule type="containsText" dxfId="1957" priority="2307" stopIfTrue="1" operator="containsText" text="X">
      <formula>NOT(ISERROR(SEARCH("X",C34)))</formula>
    </cfRule>
  </conditionalFormatting>
  <conditionalFormatting sqref="C35">
    <cfRule type="containsText" dxfId="1956" priority="2306" stopIfTrue="1" operator="containsText" text="OFF">
      <formula>NOT(ISERROR(SEARCH("OFF",C35)))</formula>
    </cfRule>
  </conditionalFormatting>
  <conditionalFormatting sqref="C35">
    <cfRule type="containsText" dxfId="1955" priority="2305" stopIfTrue="1" operator="containsText" text="X">
      <formula>NOT(ISERROR(SEARCH("X",C35)))</formula>
    </cfRule>
  </conditionalFormatting>
  <conditionalFormatting sqref="C36">
    <cfRule type="containsText" dxfId="1954" priority="2304" stopIfTrue="1" operator="containsText" text="OFF">
      <formula>NOT(ISERROR(SEARCH("OFF",C36)))</formula>
    </cfRule>
  </conditionalFormatting>
  <conditionalFormatting sqref="C36">
    <cfRule type="containsText" dxfId="1953" priority="2303" stopIfTrue="1" operator="containsText" text="X">
      <formula>NOT(ISERROR(SEARCH("X",C36)))</formula>
    </cfRule>
  </conditionalFormatting>
  <conditionalFormatting sqref="C38">
    <cfRule type="containsText" dxfId="1952" priority="2302" stopIfTrue="1" operator="containsText" text="OFF">
      <formula>NOT(ISERROR(SEARCH("OFF",C38)))</formula>
    </cfRule>
  </conditionalFormatting>
  <conditionalFormatting sqref="C38">
    <cfRule type="containsText" dxfId="1951" priority="2301" stopIfTrue="1" operator="containsText" text="X">
      <formula>NOT(ISERROR(SEARCH("X",C38)))</formula>
    </cfRule>
  </conditionalFormatting>
  <conditionalFormatting sqref="C39">
    <cfRule type="containsText" dxfId="1950" priority="2300" stopIfTrue="1" operator="containsText" text="OFF">
      <formula>NOT(ISERROR(SEARCH("OFF",C39)))</formula>
    </cfRule>
  </conditionalFormatting>
  <conditionalFormatting sqref="C39">
    <cfRule type="containsText" dxfId="1949" priority="2299" stopIfTrue="1" operator="containsText" text="X">
      <formula>NOT(ISERROR(SEARCH("X",C39)))</formula>
    </cfRule>
  </conditionalFormatting>
  <conditionalFormatting sqref="C30 C33">
    <cfRule type="colorScale" priority="22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22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2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48" priority="2294" stopIfTrue="1" operator="containsText" text="OFF">
      <formula>NOT(ISERROR(SEARCH("OFF",C33)))</formula>
    </cfRule>
  </conditionalFormatting>
  <conditionalFormatting sqref="C34">
    <cfRule type="containsText" dxfId="1947" priority="2293" stopIfTrue="1" operator="containsText" text="OFF">
      <formula>NOT(ISERROR(SEARCH("OFF",C34)))</formula>
    </cfRule>
  </conditionalFormatting>
  <conditionalFormatting sqref="C34">
    <cfRule type="containsText" dxfId="1946" priority="2292" stopIfTrue="1" operator="containsText" text="X">
      <formula>NOT(ISERROR(SEARCH("X",C34)))</formula>
    </cfRule>
  </conditionalFormatting>
  <conditionalFormatting sqref="C35">
    <cfRule type="containsText" dxfId="1945" priority="2291" stopIfTrue="1" operator="containsText" text="OFF">
      <formula>NOT(ISERROR(SEARCH("OFF",C35)))</formula>
    </cfRule>
  </conditionalFormatting>
  <conditionalFormatting sqref="C35">
    <cfRule type="containsText" dxfId="1944" priority="2290" stopIfTrue="1" operator="containsText" text="X">
      <formula>NOT(ISERROR(SEARCH("X",C35)))</formula>
    </cfRule>
  </conditionalFormatting>
  <conditionalFormatting sqref="C36">
    <cfRule type="containsText" dxfId="1943" priority="2289" stopIfTrue="1" operator="containsText" text="OFF">
      <formula>NOT(ISERROR(SEARCH("OFF",C36)))</formula>
    </cfRule>
  </conditionalFormatting>
  <conditionalFormatting sqref="C36">
    <cfRule type="containsText" dxfId="1942" priority="2288" stopIfTrue="1" operator="containsText" text="X">
      <formula>NOT(ISERROR(SEARCH("X",C36)))</formula>
    </cfRule>
  </conditionalFormatting>
  <conditionalFormatting sqref="C39">
    <cfRule type="containsText" dxfId="1941" priority="2287" stopIfTrue="1" operator="containsText" text="OFF">
      <formula>NOT(ISERROR(SEARCH("OFF",C39)))</formula>
    </cfRule>
  </conditionalFormatting>
  <conditionalFormatting sqref="C39">
    <cfRule type="containsText" dxfId="1940" priority="2286" stopIfTrue="1" operator="containsText" text="X">
      <formula>NOT(ISERROR(SEARCH("X",C39)))</formula>
    </cfRule>
  </conditionalFormatting>
  <conditionalFormatting sqref="C32">
    <cfRule type="containsText" dxfId="1939" priority="2285" stopIfTrue="1" operator="containsText" text="OFF">
      <formula>NOT(ISERROR(SEARCH("OFF",C32)))</formula>
    </cfRule>
  </conditionalFormatting>
  <conditionalFormatting sqref="C32">
    <cfRule type="containsText" dxfId="1938" priority="2284" stopIfTrue="1" operator="containsText" text="X">
      <formula>NOT(ISERROR(SEARCH("X",C32)))</formula>
    </cfRule>
  </conditionalFormatting>
  <conditionalFormatting sqref="C38">
    <cfRule type="containsText" dxfId="1937" priority="2283" stopIfTrue="1" operator="containsText" text="OFF">
      <formula>NOT(ISERROR(SEARCH("OFF",C38)))</formula>
    </cfRule>
  </conditionalFormatting>
  <conditionalFormatting sqref="C38">
    <cfRule type="containsText" dxfId="1936" priority="2282" stopIfTrue="1" operator="containsText" text="X">
      <formula>NOT(ISERROR(SEARCH("X",C38)))</formula>
    </cfRule>
  </conditionalFormatting>
  <conditionalFormatting sqref="C34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35" priority="2278" stopIfTrue="1" operator="containsText" text="OFF">
      <formula>NOT(ISERROR(SEARCH("OFF",C30)))</formula>
    </cfRule>
  </conditionalFormatting>
  <conditionalFormatting sqref="C30">
    <cfRule type="containsText" dxfId="1934" priority="2277" stopIfTrue="1" operator="containsText" text="X">
      <formula>NOT(ISERROR(SEARCH("X",C30)))</formula>
    </cfRule>
  </conditionalFormatting>
  <conditionalFormatting sqref="C31">
    <cfRule type="containsText" dxfId="1933" priority="2276" stopIfTrue="1" operator="containsText" text="OFF">
      <formula>NOT(ISERROR(SEARCH("OFF",C31)))</formula>
    </cfRule>
  </conditionalFormatting>
  <conditionalFormatting sqref="C31">
    <cfRule type="containsText" dxfId="1932" priority="2275" stopIfTrue="1" operator="containsText" text="X">
      <formula>NOT(ISERROR(SEARCH("X",C31)))</formula>
    </cfRule>
  </conditionalFormatting>
  <conditionalFormatting sqref="C31">
    <cfRule type="colorScale" priority="22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931" priority="2273" stopIfTrue="1" operator="containsText" text="OFF">
      <formula>NOT(ISERROR(SEARCH("OFF",C31)))</formula>
    </cfRule>
  </conditionalFormatting>
  <conditionalFormatting sqref="C31">
    <cfRule type="containsText" dxfId="1930" priority="2272" stopIfTrue="1" operator="containsText" text="X">
      <formula>NOT(ISERROR(SEARCH("X",C31)))</formula>
    </cfRule>
  </conditionalFormatting>
  <conditionalFormatting sqref="C31">
    <cfRule type="colorScale" priority="2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929" priority="2270" stopIfTrue="1" operator="containsText" text="X">
      <formula>NOT(ISERROR(SEARCH("X",C29)))</formula>
    </cfRule>
  </conditionalFormatting>
  <conditionalFormatting sqref="C29">
    <cfRule type="containsText" dxfId="1928" priority="2269" stopIfTrue="1" operator="containsText" text="OFF">
      <formula>NOT(ISERROR(SEARCH("OFF",C29)))</formula>
    </cfRule>
  </conditionalFormatting>
  <conditionalFormatting sqref="C29">
    <cfRule type="containsText" dxfId="1927" priority="2268" stopIfTrue="1" operator="containsText" text="X">
      <formula>NOT(ISERROR(SEARCH("X",C29)))</formula>
    </cfRule>
  </conditionalFormatting>
  <conditionalFormatting sqref="C29"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26" priority="2266" stopIfTrue="1" operator="containsText" text="OFF">
      <formula>NOT(ISERROR(SEARCH("OFF",C29)))</formula>
    </cfRule>
  </conditionalFormatting>
  <conditionalFormatting sqref="C29">
    <cfRule type="containsText" dxfId="1925" priority="2265" stopIfTrue="1" operator="containsText" text="X">
      <formula>NOT(ISERROR(SEARCH("X",C29)))</formula>
    </cfRule>
  </conditionalFormatting>
  <conditionalFormatting sqref="C28">
    <cfRule type="containsText" dxfId="1924" priority="2264" stopIfTrue="1" operator="containsText" text="X">
      <formula>NOT(ISERROR(SEARCH("X",C28)))</formula>
    </cfRule>
  </conditionalFormatting>
  <conditionalFormatting sqref="C28">
    <cfRule type="containsText" dxfId="1923" priority="2263" stopIfTrue="1" operator="containsText" text="OFF">
      <formula>NOT(ISERROR(SEARCH("OFF",C28)))</formula>
    </cfRule>
  </conditionalFormatting>
  <conditionalFormatting sqref="C28">
    <cfRule type="containsText" dxfId="1922" priority="2262" stopIfTrue="1" operator="containsText" text="X">
      <formula>NOT(ISERROR(SEARCH("X",C28)))</formula>
    </cfRule>
  </conditionalFormatting>
  <conditionalFormatting sqref="C28">
    <cfRule type="colorScale" priority="2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21" priority="2260" stopIfTrue="1" operator="containsText" text="OFF">
      <formula>NOT(ISERROR(SEARCH("OFF",C28)))</formula>
    </cfRule>
  </conditionalFormatting>
  <conditionalFormatting sqref="C28">
    <cfRule type="containsText" dxfId="1920" priority="2259" stopIfTrue="1" operator="containsText" text="X">
      <formula>NOT(ISERROR(SEARCH("X",C28)))</formula>
    </cfRule>
  </conditionalFormatting>
  <conditionalFormatting sqref="C19">
    <cfRule type="containsText" dxfId="1919" priority="2258" stopIfTrue="1" operator="containsText" text="OFF">
      <formula>NOT(ISERROR(SEARCH("OFF",C19)))</formula>
    </cfRule>
  </conditionalFormatting>
  <conditionalFormatting sqref="C19">
    <cfRule type="containsText" dxfId="1918" priority="2257" stopIfTrue="1" operator="containsText" text="X">
      <formula>NOT(ISERROR(SEARCH("X",C19)))</formula>
    </cfRule>
  </conditionalFormatting>
  <conditionalFormatting sqref="C19"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917" priority="2255" stopIfTrue="1" operator="containsText" text="OFF">
      <formula>NOT(ISERROR(SEARCH("OFF",C19)))</formula>
    </cfRule>
  </conditionalFormatting>
  <conditionalFormatting sqref="C19">
    <cfRule type="containsText" dxfId="1916" priority="2254" stopIfTrue="1" operator="containsText" text="X">
      <formula>NOT(ISERROR(SEARCH("X",C19)))</formula>
    </cfRule>
  </conditionalFormatting>
  <conditionalFormatting sqref="C19"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5" priority="2252" stopIfTrue="1" operator="containsText" text="OFF">
      <formula>NOT(ISERROR(SEARCH("OFF",C15)))</formula>
    </cfRule>
  </conditionalFormatting>
  <conditionalFormatting sqref="C15">
    <cfRule type="containsText" dxfId="1914" priority="2251" stopIfTrue="1" operator="containsText" text="X">
      <formula>NOT(ISERROR(SEARCH("X",C15)))</formula>
    </cfRule>
  </conditionalFormatting>
  <conditionalFormatting sqref="C15">
    <cfRule type="colorScale" priority="22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3" priority="2249" stopIfTrue="1" operator="containsText" text="OFF">
      <formula>NOT(ISERROR(SEARCH("OFF",C15)))</formula>
    </cfRule>
  </conditionalFormatting>
  <conditionalFormatting sqref="C15">
    <cfRule type="containsText" dxfId="1912" priority="2248" stopIfTrue="1" operator="containsText" text="X">
      <formula>NOT(ISERROR(SEARCH("X",C15)))</formula>
    </cfRule>
  </conditionalFormatting>
  <conditionalFormatting sqref="C15">
    <cfRule type="colorScale" priority="22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6">
    <cfRule type="containsText" dxfId="1911" priority="2246" stopIfTrue="1" operator="containsText" text="X">
      <formula>NOT(ISERROR(SEARCH("X",C6)))</formula>
    </cfRule>
  </conditionalFormatting>
  <conditionalFormatting sqref="C6">
    <cfRule type="containsText" dxfId="1910" priority="2245" stopIfTrue="1" operator="containsText" text="OFF">
      <formula>NOT(ISERROR(SEARCH("OFF",C6)))</formula>
    </cfRule>
  </conditionalFormatting>
  <conditionalFormatting sqref="C6">
    <cfRule type="containsText" dxfId="1909" priority="2244" stopIfTrue="1" operator="containsText" text="X">
      <formula>NOT(ISERROR(SEARCH("X",C6)))</formula>
    </cfRule>
  </conditionalFormatting>
  <conditionalFormatting sqref="C6">
    <cfRule type="colorScale" priority="2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908" priority="2242" stopIfTrue="1" operator="containsText" text="OFF">
      <formula>NOT(ISERROR(SEARCH("OFF",C6)))</formula>
    </cfRule>
  </conditionalFormatting>
  <conditionalFormatting sqref="C6">
    <cfRule type="containsText" dxfId="1907" priority="2241" stopIfTrue="1" operator="containsText" text="X">
      <formula>NOT(ISERROR(SEARCH("X",C6)))</formula>
    </cfRule>
  </conditionalFormatting>
  <conditionalFormatting sqref="C38">
    <cfRule type="containsText" dxfId="1906" priority="2240" stopIfTrue="1" operator="containsText" text="OFF">
      <formula>NOT(ISERROR(SEARCH("OFF",C38)))</formula>
    </cfRule>
  </conditionalFormatting>
  <conditionalFormatting sqref="C38">
    <cfRule type="containsText" dxfId="1905" priority="2239" stopIfTrue="1" operator="containsText" text="X">
      <formula>NOT(ISERROR(SEARCH("X",C38)))</formula>
    </cfRule>
  </conditionalFormatting>
  <conditionalFormatting sqref="C38">
    <cfRule type="colorScale" priority="2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904" priority="2237" stopIfTrue="1" operator="containsText" text="OFF">
      <formula>NOT(ISERROR(SEARCH("OFF",C38)))</formula>
    </cfRule>
  </conditionalFormatting>
  <conditionalFormatting sqref="C38">
    <cfRule type="containsText" dxfId="1903" priority="2236" stopIfTrue="1" operator="containsText" text="X">
      <formula>NOT(ISERROR(SEARCH("X",C38)))</formula>
    </cfRule>
  </conditionalFormatting>
  <conditionalFormatting sqref="C38">
    <cfRule type="containsText" dxfId="1902" priority="2235" stopIfTrue="1" operator="containsText" text="OFF">
      <formula>NOT(ISERROR(SEARCH("OFF",C38)))</formula>
    </cfRule>
  </conditionalFormatting>
  <conditionalFormatting sqref="C38">
    <cfRule type="containsText" dxfId="1901" priority="2234" stopIfTrue="1" operator="containsText" text="X">
      <formula>NOT(ISERROR(SEARCH("X",C38)))</formula>
    </cfRule>
  </conditionalFormatting>
  <conditionalFormatting sqref="C38">
    <cfRule type="containsText" dxfId="1900" priority="2233" stopIfTrue="1" operator="containsText" text="OFF">
      <formula>NOT(ISERROR(SEARCH("OFF",C38)))</formula>
    </cfRule>
  </conditionalFormatting>
  <conditionalFormatting sqref="C38">
    <cfRule type="containsText" dxfId="1899" priority="2232" stopIfTrue="1" operator="containsText" text="X">
      <formula>NOT(ISERROR(SEARCH("X",C38)))</formula>
    </cfRule>
  </conditionalFormatting>
  <conditionalFormatting sqref="C39">
    <cfRule type="containsText" dxfId="1898" priority="2231" stopIfTrue="1" operator="containsText" text="OFF">
      <formula>NOT(ISERROR(SEARCH("OFF",C39)))</formula>
    </cfRule>
  </conditionalFormatting>
  <conditionalFormatting sqref="C39">
    <cfRule type="containsText" dxfId="1897" priority="2230" stopIfTrue="1" operator="containsText" text="X">
      <formula>NOT(ISERROR(SEARCH("X",C39)))</formula>
    </cfRule>
  </conditionalFormatting>
  <conditionalFormatting sqref="C39">
    <cfRule type="colorScale" priority="2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96" priority="2228" stopIfTrue="1" operator="containsText" text="OFF">
      <formula>NOT(ISERROR(SEARCH("OFF",C39)))</formula>
    </cfRule>
  </conditionalFormatting>
  <conditionalFormatting sqref="C39">
    <cfRule type="containsText" dxfId="1895" priority="2227" stopIfTrue="1" operator="containsText" text="X">
      <formula>NOT(ISERROR(SEARCH("X",C39)))</formula>
    </cfRule>
  </conditionalFormatting>
  <conditionalFormatting sqref="C39">
    <cfRule type="containsText" dxfId="1894" priority="2226" stopIfTrue="1" operator="containsText" text="OFF">
      <formula>NOT(ISERROR(SEARCH("OFF",C39)))</formula>
    </cfRule>
  </conditionalFormatting>
  <conditionalFormatting sqref="C39">
    <cfRule type="containsText" dxfId="1893" priority="2225" stopIfTrue="1" operator="containsText" text="X">
      <formula>NOT(ISERROR(SEARCH("X",C39)))</formula>
    </cfRule>
  </conditionalFormatting>
  <conditionalFormatting sqref="C39">
    <cfRule type="containsText" dxfId="1892" priority="2224" stopIfTrue="1" operator="containsText" text="OFF">
      <formula>NOT(ISERROR(SEARCH("OFF",C39)))</formula>
    </cfRule>
  </conditionalFormatting>
  <conditionalFormatting sqref="C39">
    <cfRule type="containsText" dxfId="1891" priority="2223" stopIfTrue="1" operator="containsText" text="X">
      <formula>NOT(ISERROR(SEARCH("X",C39)))</formula>
    </cfRule>
  </conditionalFormatting>
  <conditionalFormatting sqref="C40">
    <cfRule type="containsText" dxfId="1890" priority="2222" stopIfTrue="1" operator="containsText" text="X">
      <formula>NOT(ISERROR(SEARCH("X",C40)))</formula>
    </cfRule>
  </conditionalFormatting>
  <conditionalFormatting sqref="C40">
    <cfRule type="containsText" dxfId="1889" priority="2221" stopIfTrue="1" operator="containsText" text="OFF">
      <formula>NOT(ISERROR(SEARCH("OFF",C40)))</formula>
    </cfRule>
  </conditionalFormatting>
  <conditionalFormatting sqref="C40">
    <cfRule type="containsText" dxfId="1888" priority="2220" stopIfTrue="1" operator="containsText" text="X">
      <formula>NOT(ISERROR(SEARCH("X",C40)))</formula>
    </cfRule>
  </conditionalFormatting>
  <conditionalFormatting sqref="C40">
    <cfRule type="colorScale" priority="2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887" priority="2218" stopIfTrue="1" operator="containsText" text="OFF">
      <formula>NOT(ISERROR(SEARCH("OFF",C40)))</formula>
    </cfRule>
  </conditionalFormatting>
  <conditionalFormatting sqref="C40">
    <cfRule type="containsText" dxfId="1886" priority="2217" stopIfTrue="1" operator="containsText" text="X">
      <formula>NOT(ISERROR(SEARCH("X",C40)))</formula>
    </cfRule>
  </conditionalFormatting>
  <conditionalFormatting sqref="C40">
    <cfRule type="containsText" dxfId="1885" priority="2216" stopIfTrue="1" operator="containsText" text="OFF">
      <formula>NOT(ISERROR(SEARCH("OFF",C40)))</formula>
    </cfRule>
  </conditionalFormatting>
  <conditionalFormatting sqref="C40">
    <cfRule type="containsText" dxfId="1884" priority="2215" stopIfTrue="1" operator="containsText" text="X">
      <formula>NOT(ISERROR(SEARCH("X",C40)))</formula>
    </cfRule>
  </conditionalFormatting>
  <conditionalFormatting sqref="C40">
    <cfRule type="containsText" dxfId="1883" priority="2214" stopIfTrue="1" operator="containsText" text="OFF">
      <formula>NOT(ISERROR(SEARCH("OFF",C40)))</formula>
    </cfRule>
  </conditionalFormatting>
  <conditionalFormatting sqref="C40">
    <cfRule type="containsText" dxfId="1882" priority="2213" stopIfTrue="1" operator="containsText" text="X">
      <formula>NOT(ISERROR(SEARCH("X",C40)))</formula>
    </cfRule>
  </conditionalFormatting>
  <conditionalFormatting sqref="C33">
    <cfRule type="containsText" dxfId="1881" priority="2212" stopIfTrue="1" operator="containsText" text="OFF">
      <formula>NOT(ISERROR(SEARCH("OFF",C33)))</formula>
    </cfRule>
  </conditionalFormatting>
  <conditionalFormatting sqref="C33">
    <cfRule type="containsText" dxfId="1880" priority="2211" stopIfTrue="1" operator="containsText" text="X">
      <formula>NOT(ISERROR(SEARCH("X",C33)))</formula>
    </cfRule>
  </conditionalFormatting>
  <conditionalFormatting sqref="C33">
    <cfRule type="colorScale" priority="2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79" priority="2209" stopIfTrue="1" operator="containsText" text="OFF">
      <formula>NOT(ISERROR(SEARCH("OFF",C33)))</formula>
    </cfRule>
  </conditionalFormatting>
  <conditionalFormatting sqref="C33">
    <cfRule type="containsText" dxfId="1878" priority="2208" stopIfTrue="1" operator="containsText" text="X">
      <formula>NOT(ISERROR(SEARCH("X",C33)))</formula>
    </cfRule>
  </conditionalFormatting>
  <conditionalFormatting sqref="C33">
    <cfRule type="containsText" dxfId="1877" priority="2207" stopIfTrue="1" operator="containsText" text="OFF">
      <formula>NOT(ISERROR(SEARCH("OFF",C33)))</formula>
    </cfRule>
  </conditionalFormatting>
  <conditionalFormatting sqref="C33">
    <cfRule type="containsText" dxfId="1876" priority="2206" stopIfTrue="1" operator="containsText" text="X">
      <formula>NOT(ISERROR(SEARCH("X",C33)))</formula>
    </cfRule>
  </conditionalFormatting>
  <conditionalFormatting sqref="C33">
    <cfRule type="containsText" dxfId="1875" priority="2205" stopIfTrue="1" operator="containsText" text="OFF">
      <formula>NOT(ISERROR(SEARCH("OFF",C33)))</formula>
    </cfRule>
  </conditionalFormatting>
  <conditionalFormatting sqref="C33">
    <cfRule type="containsText" dxfId="1874" priority="2204" stopIfTrue="1" operator="containsText" text="X">
      <formula>NOT(ISERROR(SEARCH("X",C33)))</formula>
    </cfRule>
  </conditionalFormatting>
  <conditionalFormatting sqref="C34">
    <cfRule type="containsText" dxfId="1873" priority="2203" stopIfTrue="1" operator="containsText" text="OFF">
      <formula>NOT(ISERROR(SEARCH("OFF",C34)))</formula>
    </cfRule>
  </conditionalFormatting>
  <conditionalFormatting sqref="C34">
    <cfRule type="containsText" dxfId="1872" priority="2202" stopIfTrue="1" operator="containsText" text="X">
      <formula>NOT(ISERROR(SEARCH("X",C34)))</formula>
    </cfRule>
  </conditionalFormatting>
  <conditionalFormatting sqref="C34">
    <cfRule type="containsText" dxfId="1871" priority="2201" stopIfTrue="1" operator="containsText" text="OFF">
      <formula>NOT(ISERROR(SEARCH("OFF",C34)))</formula>
    </cfRule>
  </conditionalFormatting>
  <conditionalFormatting sqref="C34">
    <cfRule type="containsText" dxfId="1870" priority="2200" stopIfTrue="1" operator="containsText" text="X">
      <formula>NOT(ISERROR(SEARCH("X",C34)))</formula>
    </cfRule>
  </conditionalFormatting>
  <conditionalFormatting sqref="C34">
    <cfRule type="containsText" dxfId="1869" priority="2199" stopIfTrue="1" operator="containsText" text="OFF">
      <formula>NOT(ISERROR(SEARCH("OFF",C34)))</formula>
    </cfRule>
  </conditionalFormatting>
  <conditionalFormatting sqref="C34">
    <cfRule type="containsText" dxfId="1868" priority="2198" stopIfTrue="1" operator="containsText" text="X">
      <formula>NOT(ISERROR(SEARCH("X",C34)))</formula>
    </cfRule>
  </conditionalFormatting>
  <conditionalFormatting sqref="C34">
    <cfRule type="containsText" dxfId="1867" priority="2197" stopIfTrue="1" operator="containsText" text="OFF">
      <formula>NOT(ISERROR(SEARCH("OFF",C34)))</formula>
    </cfRule>
  </conditionalFormatting>
  <conditionalFormatting sqref="C34">
    <cfRule type="containsText" dxfId="1866" priority="2196" stopIfTrue="1" operator="containsText" text="X">
      <formula>NOT(ISERROR(SEARCH("X",C34)))</formula>
    </cfRule>
  </conditionalFormatting>
  <conditionalFormatting sqref="C37">
    <cfRule type="containsText" dxfId="1865" priority="2195" stopIfTrue="1" operator="containsText" text="X">
      <formula>NOT(ISERROR(SEARCH("X",C37)))</formula>
    </cfRule>
  </conditionalFormatting>
  <conditionalFormatting sqref="C37">
    <cfRule type="containsText" dxfId="1864" priority="2194" stopIfTrue="1" operator="containsText" text="OFF">
      <formula>NOT(ISERROR(SEARCH("OFF",C37)))</formula>
    </cfRule>
  </conditionalFormatting>
  <conditionalFormatting sqref="C37">
    <cfRule type="containsText" dxfId="1863" priority="2193" stopIfTrue="1" operator="containsText" text="X">
      <formula>NOT(ISERROR(SEARCH("X",C37)))</formula>
    </cfRule>
  </conditionalFormatting>
  <conditionalFormatting sqref="C37">
    <cfRule type="colorScale" priority="2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1862" priority="2191" stopIfTrue="1" operator="containsText" text="OFF">
      <formula>NOT(ISERROR(SEARCH("OFF",C37)))</formula>
    </cfRule>
  </conditionalFormatting>
  <conditionalFormatting sqref="C37">
    <cfRule type="containsText" dxfId="1861" priority="2190" stopIfTrue="1" operator="containsText" text="X">
      <formula>NOT(ISERROR(SEARCH("X",C37)))</formula>
    </cfRule>
  </conditionalFormatting>
  <conditionalFormatting sqref="C37">
    <cfRule type="containsText" dxfId="1860" priority="2189" stopIfTrue="1" operator="containsText" text="OFF">
      <formula>NOT(ISERROR(SEARCH("OFF",C37)))</formula>
    </cfRule>
  </conditionalFormatting>
  <conditionalFormatting sqref="C37">
    <cfRule type="containsText" dxfId="1859" priority="2188" stopIfTrue="1" operator="containsText" text="X">
      <formula>NOT(ISERROR(SEARCH("X",C37)))</formula>
    </cfRule>
  </conditionalFormatting>
  <conditionalFormatting sqref="C37">
    <cfRule type="containsText" dxfId="1858" priority="2187" stopIfTrue="1" operator="containsText" text="OFF">
      <formula>NOT(ISERROR(SEARCH("OFF",C37)))</formula>
    </cfRule>
  </conditionalFormatting>
  <conditionalFormatting sqref="C37">
    <cfRule type="containsText" dxfId="1857" priority="2186" stopIfTrue="1" operator="containsText" text="X">
      <formula>NOT(ISERROR(SEARCH("X",C37)))</formula>
    </cfRule>
  </conditionalFormatting>
  <conditionalFormatting sqref="C36 C34">
    <cfRule type="containsText" dxfId="1856" priority="2185" stopIfTrue="1" operator="containsText" text="OFF">
      <formula>NOT(ISERROR(SEARCH("OFF",C34)))</formula>
    </cfRule>
  </conditionalFormatting>
  <conditionalFormatting sqref="C37">
    <cfRule type="containsText" dxfId="1855" priority="2184" stopIfTrue="1" operator="containsText" text="OFF">
      <formula>NOT(ISERROR(SEARCH("OFF",C37)))</formula>
    </cfRule>
  </conditionalFormatting>
  <conditionalFormatting sqref="C37">
    <cfRule type="containsText" dxfId="1854" priority="2183" stopIfTrue="1" operator="containsText" text="X">
      <formula>NOT(ISERROR(SEARCH("X",C37)))</formula>
    </cfRule>
  </conditionalFormatting>
  <conditionalFormatting sqref="C38">
    <cfRule type="containsText" dxfId="1853" priority="2182" stopIfTrue="1" operator="containsText" text="OFF">
      <formula>NOT(ISERROR(SEARCH("OFF",C38)))</formula>
    </cfRule>
  </conditionalFormatting>
  <conditionalFormatting sqref="C38">
    <cfRule type="containsText" dxfId="1852" priority="2181" stopIfTrue="1" operator="containsText" text="X">
      <formula>NOT(ISERROR(SEARCH("X",C38)))</formula>
    </cfRule>
  </conditionalFormatting>
  <conditionalFormatting sqref="C39">
    <cfRule type="containsText" dxfId="1851" priority="2180" stopIfTrue="1" operator="containsText" text="OFF">
      <formula>NOT(ISERROR(SEARCH("OFF",C39)))</formula>
    </cfRule>
  </conditionalFormatting>
  <conditionalFormatting sqref="C39">
    <cfRule type="containsText" dxfId="1850" priority="2179" stopIfTrue="1" operator="containsText" text="X">
      <formula>NOT(ISERROR(SEARCH("X",C39)))</formula>
    </cfRule>
  </conditionalFormatting>
  <conditionalFormatting sqref="C40">
    <cfRule type="containsText" dxfId="1849" priority="2178" stopIfTrue="1" operator="containsText" text="OFF">
      <formula>NOT(ISERROR(SEARCH("OFF",C40)))</formula>
    </cfRule>
  </conditionalFormatting>
  <conditionalFormatting sqref="C40">
    <cfRule type="containsText" dxfId="1848" priority="2177" stopIfTrue="1" operator="containsText" text="X">
      <formula>NOT(ISERROR(SEARCH("X",C40)))</formula>
    </cfRule>
  </conditionalFormatting>
  <conditionalFormatting sqref="C41">
    <cfRule type="containsText" dxfId="1847" priority="2176" stopIfTrue="1" operator="containsText" text="OFF">
      <formula>NOT(ISERROR(SEARCH("OFF",C41)))</formula>
    </cfRule>
  </conditionalFormatting>
  <conditionalFormatting sqref="C41">
    <cfRule type="containsText" dxfId="1846" priority="2175" stopIfTrue="1" operator="containsText" text="X">
      <formula>NOT(ISERROR(SEARCH("X",C41)))</formula>
    </cfRule>
  </conditionalFormatting>
  <conditionalFormatting sqref="C43">
    <cfRule type="containsText" dxfId="1845" priority="2174" stopIfTrue="1" operator="containsText" text="OFF">
      <formula>NOT(ISERROR(SEARCH("OFF",C43)))</formula>
    </cfRule>
  </conditionalFormatting>
  <conditionalFormatting sqref="C43">
    <cfRule type="containsText" dxfId="1844" priority="2173" stopIfTrue="1" operator="containsText" text="X">
      <formula>NOT(ISERROR(SEARCH("X",C43)))</formula>
    </cfRule>
  </conditionalFormatting>
  <conditionalFormatting sqref="C34 C37">
    <cfRule type="colorScale" priority="21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21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21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21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843" priority="2167" stopIfTrue="1" operator="containsText" text="OFF">
      <formula>NOT(ISERROR(SEARCH("OFF",C28)))</formula>
    </cfRule>
  </conditionalFormatting>
  <conditionalFormatting sqref="C29">
    <cfRule type="containsText" dxfId="1842" priority="2166" stopIfTrue="1" operator="containsText" text="OFF">
      <formula>NOT(ISERROR(SEARCH("OFF",C29)))</formula>
    </cfRule>
  </conditionalFormatting>
  <conditionalFormatting sqref="C29">
    <cfRule type="containsText" dxfId="1841" priority="2165" stopIfTrue="1" operator="containsText" text="X">
      <formula>NOT(ISERROR(SEARCH("X",C29)))</formula>
    </cfRule>
  </conditionalFormatting>
  <conditionalFormatting sqref="C30">
    <cfRule type="containsText" dxfId="1840" priority="2164" stopIfTrue="1" operator="containsText" text="OFF">
      <formula>NOT(ISERROR(SEARCH("OFF",C30)))</formula>
    </cfRule>
  </conditionalFormatting>
  <conditionalFormatting sqref="C30">
    <cfRule type="containsText" dxfId="1839" priority="2163" stopIfTrue="1" operator="containsText" text="X">
      <formula>NOT(ISERROR(SEARCH("X",C30)))</formula>
    </cfRule>
  </conditionalFormatting>
  <conditionalFormatting sqref="C27">
    <cfRule type="containsText" dxfId="1838" priority="2162" stopIfTrue="1" operator="containsText" text="OFF">
      <formula>NOT(ISERROR(SEARCH("OFF",C27)))</formula>
    </cfRule>
  </conditionalFormatting>
  <conditionalFormatting sqref="C27">
    <cfRule type="containsText" dxfId="1837" priority="2161" stopIfTrue="1" operator="containsText" text="X">
      <formula>NOT(ISERROR(SEARCH("X",C27)))</formula>
    </cfRule>
  </conditionalFormatting>
  <conditionalFormatting sqref="C33">
    <cfRule type="containsText" dxfId="1836" priority="2160" stopIfTrue="1" operator="containsText" text="OFF">
      <formula>NOT(ISERROR(SEARCH("OFF",C33)))</formula>
    </cfRule>
  </conditionalFormatting>
  <conditionalFormatting sqref="C33">
    <cfRule type="containsText" dxfId="1835" priority="2159" stopIfTrue="1" operator="containsText" text="X">
      <formula>NOT(ISERROR(SEARCH("X",C33)))</formula>
    </cfRule>
  </conditionalFormatting>
  <conditionalFormatting sqref="C29">
    <cfRule type="colorScale" priority="21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21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21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834" priority="2155" stopIfTrue="1" operator="containsText" text="OFF">
      <formula>NOT(ISERROR(SEARCH("OFF",C37)))</formula>
    </cfRule>
  </conditionalFormatting>
  <conditionalFormatting sqref="C38">
    <cfRule type="containsText" dxfId="1833" priority="2154" stopIfTrue="1" operator="containsText" text="OFF">
      <formula>NOT(ISERROR(SEARCH("OFF",C38)))</formula>
    </cfRule>
  </conditionalFormatting>
  <conditionalFormatting sqref="C38">
    <cfRule type="containsText" dxfId="1832" priority="2153" stopIfTrue="1" operator="containsText" text="X">
      <formula>NOT(ISERROR(SEARCH("X",C38)))</formula>
    </cfRule>
  </conditionalFormatting>
  <conditionalFormatting sqref="C39">
    <cfRule type="containsText" dxfId="1831" priority="2152" stopIfTrue="1" operator="containsText" text="OFF">
      <formula>NOT(ISERROR(SEARCH("OFF",C39)))</formula>
    </cfRule>
  </conditionalFormatting>
  <conditionalFormatting sqref="C39">
    <cfRule type="containsText" dxfId="1830" priority="2151" stopIfTrue="1" operator="containsText" text="X">
      <formula>NOT(ISERROR(SEARCH("X",C39)))</formula>
    </cfRule>
  </conditionalFormatting>
  <conditionalFormatting sqref="C40">
    <cfRule type="containsText" dxfId="1829" priority="2150" stopIfTrue="1" operator="containsText" text="OFF">
      <formula>NOT(ISERROR(SEARCH("OFF",C40)))</formula>
    </cfRule>
  </conditionalFormatting>
  <conditionalFormatting sqref="C40">
    <cfRule type="containsText" dxfId="1828" priority="2149" stopIfTrue="1" operator="containsText" text="X">
      <formula>NOT(ISERROR(SEARCH("X",C40)))</formula>
    </cfRule>
  </conditionalFormatting>
  <conditionalFormatting sqref="C41">
    <cfRule type="containsText" dxfId="1827" priority="2148" stopIfTrue="1" operator="containsText" text="OFF">
      <formula>NOT(ISERROR(SEARCH("OFF",C41)))</formula>
    </cfRule>
  </conditionalFormatting>
  <conditionalFormatting sqref="C41">
    <cfRule type="containsText" dxfId="1826" priority="2147" stopIfTrue="1" operator="containsText" text="X">
      <formula>NOT(ISERROR(SEARCH("X",C41)))</formula>
    </cfRule>
  </conditionalFormatting>
  <conditionalFormatting sqref="C43">
    <cfRule type="containsText" dxfId="1825" priority="2146" stopIfTrue="1" operator="containsText" text="OFF">
      <formula>NOT(ISERROR(SEARCH("OFF",C43)))</formula>
    </cfRule>
  </conditionalFormatting>
  <conditionalFormatting sqref="C43">
    <cfRule type="containsText" dxfId="1824" priority="2145" stopIfTrue="1" operator="containsText" text="X">
      <formula>NOT(ISERROR(SEARCH("X",C43)))</formula>
    </cfRule>
  </conditionalFormatting>
  <conditionalFormatting sqref="C36">
    <cfRule type="containsText" dxfId="1823" priority="2144" stopIfTrue="1" operator="containsText" text="OFF">
      <formula>NOT(ISERROR(SEARCH("OFF",C36)))</formula>
    </cfRule>
  </conditionalFormatting>
  <conditionalFormatting sqref="C36">
    <cfRule type="containsText" dxfId="1822" priority="2143" stopIfTrue="1" operator="containsText" text="X">
      <formula>NOT(ISERROR(SEARCH("X",C36)))</formula>
    </cfRule>
  </conditionalFormatting>
  <conditionalFormatting sqref="C38">
    <cfRule type="colorScale" priority="21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21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1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1821" priority="2139" stopIfTrue="1" operator="containsText" text="OFF">
      <formula>NOT(ISERROR(SEARCH("OFF",C27)))</formula>
    </cfRule>
  </conditionalFormatting>
  <conditionalFormatting sqref="C30">
    <cfRule type="containsText" dxfId="1820" priority="2138" stopIfTrue="1" operator="containsText" text="OFF">
      <formula>NOT(ISERROR(SEARCH("OFF",C30)))</formula>
    </cfRule>
  </conditionalFormatting>
  <conditionalFormatting sqref="C30">
    <cfRule type="containsText" dxfId="1819" priority="2137" stopIfTrue="1" operator="containsText" text="X">
      <formula>NOT(ISERROR(SEARCH("X",C30)))</formula>
    </cfRule>
  </conditionalFormatting>
  <conditionalFormatting sqref="C33">
    <cfRule type="containsText" dxfId="1818" priority="2136" stopIfTrue="1" operator="containsText" text="OFF">
      <formula>NOT(ISERROR(SEARCH("OFF",C33)))</formula>
    </cfRule>
  </conditionalFormatting>
  <conditionalFormatting sqref="C33">
    <cfRule type="containsText" dxfId="1817" priority="2135" stopIfTrue="1" operator="containsText" text="X">
      <formula>NOT(ISERROR(SEARCH("X",C33)))</formula>
    </cfRule>
  </conditionalFormatting>
  <conditionalFormatting sqref="C28">
    <cfRule type="containsText" dxfId="1816" priority="2134" stopIfTrue="1" operator="containsText" text="OFF">
      <formula>NOT(ISERROR(SEARCH("OFF",C28)))</formula>
    </cfRule>
  </conditionalFormatting>
  <conditionalFormatting sqref="C28">
    <cfRule type="containsText" dxfId="1815" priority="2133" stopIfTrue="1" operator="containsText" text="X">
      <formula>NOT(ISERROR(SEARCH("X",C28)))</formula>
    </cfRule>
  </conditionalFormatting>
  <conditionalFormatting sqref="C34">
    <cfRule type="containsText" dxfId="1814" priority="2132" stopIfTrue="1" operator="containsText" text="OFF">
      <formula>NOT(ISERROR(SEARCH("OFF",C34)))</formula>
    </cfRule>
  </conditionalFormatting>
  <conditionalFormatting sqref="C34">
    <cfRule type="containsText" dxfId="1813" priority="2131" stopIfTrue="1" operator="containsText" text="X">
      <formula>NOT(ISERROR(SEARCH("X",C34)))</formula>
    </cfRule>
  </conditionalFormatting>
  <conditionalFormatting sqref="C27">
    <cfRule type="colorScale" priority="213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21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1812" priority="2128" stopIfTrue="1" operator="containsText" text="X">
      <formula>NOT(ISERROR(SEARCH("X",C44)))</formula>
    </cfRule>
  </conditionalFormatting>
  <conditionalFormatting sqref="C27">
    <cfRule type="containsText" dxfId="1811" priority="2127" stopIfTrue="1" operator="containsText" text="OFF">
      <formula>NOT(ISERROR(SEARCH("OFF",C27)))</formula>
    </cfRule>
  </conditionalFormatting>
  <conditionalFormatting sqref="C27">
    <cfRule type="colorScale" priority="21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1810" priority="2125" stopIfTrue="1" operator="containsText" text="OFF">
      <formula>NOT(ISERROR(SEARCH("OFF",C27)))</formula>
    </cfRule>
  </conditionalFormatting>
  <conditionalFormatting sqref="C27">
    <cfRule type="containsText" dxfId="1809" priority="2124" stopIfTrue="1" operator="containsText" text="X">
      <formula>NOT(ISERROR(SEARCH("X",C27)))</formula>
    </cfRule>
  </conditionalFormatting>
  <conditionalFormatting sqref="C33">
    <cfRule type="containsText" dxfId="1808" priority="2123" stopIfTrue="1" operator="containsText" text="OFF">
      <formula>NOT(ISERROR(SEARCH("OFF",C33)))</formula>
    </cfRule>
  </conditionalFormatting>
  <conditionalFormatting sqref="C33">
    <cfRule type="containsText" dxfId="1807" priority="2122" stopIfTrue="1" operator="containsText" text="X">
      <formula>NOT(ISERROR(SEARCH("X",C33)))</formula>
    </cfRule>
  </conditionalFormatting>
  <conditionalFormatting sqref="C33">
    <cfRule type="colorScale" priority="2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06" priority="2120" stopIfTrue="1" operator="containsText" text="OFF">
      <formula>NOT(ISERROR(SEARCH("OFF",C33)))</formula>
    </cfRule>
  </conditionalFormatting>
  <conditionalFormatting sqref="C33">
    <cfRule type="containsText" dxfId="1805" priority="2119" stopIfTrue="1" operator="containsText" text="X">
      <formula>NOT(ISERROR(SEARCH("X",C33)))</formula>
    </cfRule>
  </conditionalFormatting>
  <conditionalFormatting sqref="C33">
    <cfRule type="colorScale" priority="2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804" priority="2117" stopIfTrue="1" operator="containsText" text="OFF">
      <formula>NOT(ISERROR(SEARCH("OFF",C35)))</formula>
    </cfRule>
  </conditionalFormatting>
  <conditionalFormatting sqref="C35">
    <cfRule type="containsText" dxfId="1803" priority="2116" stopIfTrue="1" operator="containsText" text="X">
      <formula>NOT(ISERROR(SEARCH("X",C35)))</formula>
    </cfRule>
  </conditionalFormatting>
  <conditionalFormatting sqref="C35">
    <cfRule type="colorScale" priority="2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802" priority="2114" stopIfTrue="1" operator="containsText" text="OFF">
      <formula>NOT(ISERROR(SEARCH("OFF",C35)))</formula>
    </cfRule>
  </conditionalFormatting>
  <conditionalFormatting sqref="C35">
    <cfRule type="containsText" dxfId="1801" priority="2113" stopIfTrue="1" operator="containsText" text="X">
      <formula>NOT(ISERROR(SEARCH("X",C35)))</formula>
    </cfRule>
  </conditionalFormatting>
  <conditionalFormatting sqref="C35">
    <cfRule type="colorScale" priority="21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1800" priority="2111" stopIfTrue="1" operator="containsText" text="OFF">
      <formula>NOT(ISERROR(SEARCH("OFF",C35)))</formula>
    </cfRule>
  </conditionalFormatting>
  <conditionalFormatting sqref="C38">
    <cfRule type="containsText" dxfId="1799" priority="2110" stopIfTrue="1" operator="containsText" text="OFF">
      <formula>NOT(ISERROR(SEARCH("OFF",C38)))</formula>
    </cfRule>
  </conditionalFormatting>
  <conditionalFormatting sqref="C38">
    <cfRule type="containsText" dxfId="1798" priority="2109" stopIfTrue="1" operator="containsText" text="X">
      <formula>NOT(ISERROR(SEARCH("X",C38)))</formula>
    </cfRule>
  </conditionalFormatting>
  <conditionalFormatting sqref="C39">
    <cfRule type="containsText" dxfId="1797" priority="2108" stopIfTrue="1" operator="containsText" text="OFF">
      <formula>NOT(ISERROR(SEARCH("OFF",C39)))</formula>
    </cfRule>
  </conditionalFormatting>
  <conditionalFormatting sqref="C39">
    <cfRule type="containsText" dxfId="1796" priority="2107" stopIfTrue="1" operator="containsText" text="X">
      <formula>NOT(ISERROR(SEARCH("X",C39)))</formula>
    </cfRule>
  </conditionalFormatting>
  <conditionalFormatting sqref="C40">
    <cfRule type="containsText" dxfId="1795" priority="2106" stopIfTrue="1" operator="containsText" text="OFF">
      <formula>NOT(ISERROR(SEARCH("OFF",C40)))</formula>
    </cfRule>
  </conditionalFormatting>
  <conditionalFormatting sqref="C40">
    <cfRule type="containsText" dxfId="1794" priority="2105" stopIfTrue="1" operator="containsText" text="X">
      <formula>NOT(ISERROR(SEARCH("X",C40)))</formula>
    </cfRule>
  </conditionalFormatting>
  <conditionalFormatting sqref="C41">
    <cfRule type="containsText" dxfId="1793" priority="2104" stopIfTrue="1" operator="containsText" text="OFF">
      <formula>NOT(ISERROR(SEARCH("OFF",C41)))</formula>
    </cfRule>
  </conditionalFormatting>
  <conditionalFormatting sqref="C41">
    <cfRule type="containsText" dxfId="1792" priority="2103" stopIfTrue="1" operator="containsText" text="X">
      <formula>NOT(ISERROR(SEARCH("X",C41)))</formula>
    </cfRule>
  </conditionalFormatting>
  <conditionalFormatting sqref="C43">
    <cfRule type="containsText" dxfId="1791" priority="2102" stopIfTrue="1" operator="containsText" text="OFF">
      <formula>NOT(ISERROR(SEARCH("OFF",C43)))</formula>
    </cfRule>
  </conditionalFormatting>
  <conditionalFormatting sqref="C43">
    <cfRule type="containsText" dxfId="1790" priority="2101" stopIfTrue="1" operator="containsText" text="X">
      <formula>NOT(ISERROR(SEARCH("X",C43)))</formula>
    </cfRule>
  </conditionalFormatting>
  <conditionalFormatting sqref="C44">
    <cfRule type="containsText" dxfId="1789" priority="2100" stopIfTrue="1" operator="containsText" text="OFF">
      <formula>NOT(ISERROR(SEARCH("OFF",C44)))</formula>
    </cfRule>
  </conditionalFormatting>
  <conditionalFormatting sqref="C44">
    <cfRule type="containsText" dxfId="1788" priority="2099" stopIfTrue="1" operator="containsText" text="X">
      <formula>NOT(ISERROR(SEARCH("X",C44)))</formula>
    </cfRule>
  </conditionalFormatting>
  <conditionalFormatting sqref="C35 C38">
    <cfRule type="colorScale" priority="20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0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0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0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787" priority="2094" stopIfTrue="1" operator="containsText" text="OFF">
      <formula>NOT(ISERROR(SEARCH("OFF",C33)))</formula>
    </cfRule>
  </conditionalFormatting>
  <conditionalFormatting sqref="C33">
    <cfRule type="containsText" dxfId="1786" priority="2093" stopIfTrue="1" operator="containsText" text="X">
      <formula>NOT(ISERROR(SEARCH("X",C33)))</formula>
    </cfRule>
  </conditionalFormatting>
  <conditionalFormatting sqref="C34">
    <cfRule type="containsText" dxfId="1785" priority="2092" stopIfTrue="1" operator="containsText" text="OFF">
      <formula>NOT(ISERROR(SEARCH("OFF",C34)))</formula>
    </cfRule>
  </conditionalFormatting>
  <conditionalFormatting sqref="C34">
    <cfRule type="containsText" dxfId="1784" priority="2091" stopIfTrue="1" operator="containsText" text="X">
      <formula>NOT(ISERROR(SEARCH("X",C34)))</formula>
    </cfRule>
  </conditionalFormatting>
  <conditionalFormatting sqref="C38">
    <cfRule type="containsText" dxfId="1783" priority="2090" stopIfTrue="1" operator="containsText" text="OFF">
      <formula>NOT(ISERROR(SEARCH("OFF",C38)))</formula>
    </cfRule>
  </conditionalFormatting>
  <conditionalFormatting sqref="C39">
    <cfRule type="containsText" dxfId="1782" priority="2089" stopIfTrue="1" operator="containsText" text="OFF">
      <formula>NOT(ISERROR(SEARCH("OFF",C39)))</formula>
    </cfRule>
  </conditionalFormatting>
  <conditionalFormatting sqref="C39">
    <cfRule type="containsText" dxfId="1781" priority="2088" stopIfTrue="1" operator="containsText" text="X">
      <formula>NOT(ISERROR(SEARCH("X",C39)))</formula>
    </cfRule>
  </conditionalFormatting>
  <conditionalFormatting sqref="C40">
    <cfRule type="containsText" dxfId="1780" priority="2087" stopIfTrue="1" operator="containsText" text="OFF">
      <formula>NOT(ISERROR(SEARCH("OFF",C40)))</formula>
    </cfRule>
  </conditionalFormatting>
  <conditionalFormatting sqref="C40">
    <cfRule type="containsText" dxfId="1779" priority="2086" stopIfTrue="1" operator="containsText" text="X">
      <formula>NOT(ISERROR(SEARCH("X",C40)))</formula>
    </cfRule>
  </conditionalFormatting>
  <conditionalFormatting sqref="C41">
    <cfRule type="containsText" dxfId="1778" priority="2085" stopIfTrue="1" operator="containsText" text="OFF">
      <formula>NOT(ISERROR(SEARCH("OFF",C41)))</formula>
    </cfRule>
  </conditionalFormatting>
  <conditionalFormatting sqref="C41">
    <cfRule type="containsText" dxfId="1777" priority="2084" stopIfTrue="1" operator="containsText" text="X">
      <formula>NOT(ISERROR(SEARCH("X",C41)))</formula>
    </cfRule>
  </conditionalFormatting>
  <conditionalFormatting sqref="C44">
    <cfRule type="containsText" dxfId="1776" priority="2083" stopIfTrue="1" operator="containsText" text="OFF">
      <formula>NOT(ISERROR(SEARCH("OFF",C44)))</formula>
    </cfRule>
  </conditionalFormatting>
  <conditionalFormatting sqref="C44">
    <cfRule type="containsText" dxfId="1775" priority="2082" stopIfTrue="1" operator="containsText" text="X">
      <formula>NOT(ISERROR(SEARCH("X",C44)))</formula>
    </cfRule>
  </conditionalFormatting>
  <conditionalFormatting sqref="C37">
    <cfRule type="containsText" dxfId="1774" priority="2081" stopIfTrue="1" operator="containsText" text="OFF">
      <formula>NOT(ISERROR(SEARCH("OFF",C37)))</formula>
    </cfRule>
  </conditionalFormatting>
  <conditionalFormatting sqref="C37">
    <cfRule type="containsText" dxfId="1773" priority="2080" stopIfTrue="1" operator="containsText" text="X">
      <formula>NOT(ISERROR(SEARCH("X",C37)))</formula>
    </cfRule>
  </conditionalFormatting>
  <conditionalFormatting sqref="C43">
    <cfRule type="containsText" dxfId="1772" priority="2079" stopIfTrue="1" operator="containsText" text="OFF">
      <formula>NOT(ISERROR(SEARCH("OFF",C43)))</formula>
    </cfRule>
  </conditionalFormatting>
  <conditionalFormatting sqref="C43">
    <cfRule type="containsText" dxfId="1771" priority="2078" stopIfTrue="1" operator="containsText" text="X">
      <formula>NOT(ISERROR(SEARCH("X",C43)))</formula>
    </cfRule>
  </conditionalFormatting>
  <conditionalFormatting sqref="C39">
    <cfRule type="colorScale" priority="20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0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0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770" priority="2074" stopIfTrue="1" operator="containsText" text="OFF">
      <formula>NOT(ISERROR(SEARCH("OFF",C34)))</formula>
    </cfRule>
  </conditionalFormatting>
  <conditionalFormatting sqref="C34">
    <cfRule type="containsText" dxfId="1769" priority="2073" stopIfTrue="1" operator="containsText" text="X">
      <formula>NOT(ISERROR(SEARCH("X",C34)))</formula>
    </cfRule>
  </conditionalFormatting>
  <conditionalFormatting sqref="C33">
    <cfRule type="containsText" dxfId="1768" priority="2072" stopIfTrue="1" operator="containsText" text="OFF">
      <formula>NOT(ISERROR(SEARCH("OFF",C33)))</formula>
    </cfRule>
  </conditionalFormatting>
  <conditionalFormatting sqref="C33">
    <cfRule type="containsText" dxfId="1767" priority="2071" stopIfTrue="1" operator="containsText" text="X">
      <formula>NOT(ISERROR(SEARCH("X",C33)))</formula>
    </cfRule>
  </conditionalFormatting>
  <conditionalFormatting sqref="C35">
    <cfRule type="containsText" dxfId="1766" priority="2070" stopIfTrue="1" operator="containsText" text="OFF">
      <formula>NOT(ISERROR(SEARCH("OFF",C35)))</formula>
    </cfRule>
  </conditionalFormatting>
  <conditionalFormatting sqref="C35">
    <cfRule type="containsText" dxfId="1765" priority="2069" stopIfTrue="1" operator="containsText" text="X">
      <formula>NOT(ISERROR(SEARCH("X",C35)))</formula>
    </cfRule>
  </conditionalFormatting>
  <conditionalFormatting sqref="C33">
    <cfRule type="containsText" dxfId="1764" priority="2068" stopIfTrue="1" operator="containsText" text="OFF">
      <formula>NOT(ISERROR(SEARCH("OFF",C33)))</formula>
    </cfRule>
  </conditionalFormatting>
  <conditionalFormatting sqref="C33">
    <cfRule type="containsText" dxfId="1763" priority="2067" stopIfTrue="1" operator="containsText" text="X">
      <formula>NOT(ISERROR(SEARCH("X",C33)))</formula>
    </cfRule>
  </conditionalFormatting>
  <conditionalFormatting sqref="C33"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762" priority="2065" stopIfTrue="1" operator="containsText" text="OFF">
      <formula>NOT(ISERROR(SEARCH("OFF",C33)))</formula>
    </cfRule>
  </conditionalFormatting>
  <conditionalFormatting sqref="C33">
    <cfRule type="containsText" dxfId="1761" priority="2064" stopIfTrue="1" operator="containsText" text="X">
      <formula>NOT(ISERROR(SEARCH("X",C33)))</formula>
    </cfRule>
  </conditionalFormatting>
  <conditionalFormatting sqref="C33"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1760" priority="2062" stopIfTrue="1" operator="containsText" text="OFF">
      <formula>NOT(ISERROR(SEARCH("OFF",C34)))</formula>
    </cfRule>
  </conditionalFormatting>
  <conditionalFormatting sqref="C34">
    <cfRule type="containsText" dxfId="1759" priority="2061" stopIfTrue="1" operator="containsText" text="X">
      <formula>NOT(ISERROR(SEARCH("X",C34)))</formula>
    </cfRule>
  </conditionalFormatting>
  <conditionalFormatting sqref="C34">
    <cfRule type="colorScale" priority="2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758" priority="2059" stopIfTrue="1" operator="containsText" text="OFF">
      <formula>NOT(ISERROR(SEARCH("OFF",C34)))</formula>
    </cfRule>
  </conditionalFormatting>
  <conditionalFormatting sqref="C34">
    <cfRule type="containsText" dxfId="1757" priority="2058" stopIfTrue="1" operator="containsText" text="X">
      <formula>NOT(ISERROR(SEARCH("X",C34)))</formula>
    </cfRule>
  </conditionalFormatting>
  <conditionalFormatting sqref="C34">
    <cfRule type="colorScale" priority="20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756" priority="2056" stopIfTrue="1" operator="containsText" text="OFF">
      <formula>NOT(ISERROR(SEARCH("OFF",C36)))</formula>
    </cfRule>
  </conditionalFormatting>
  <conditionalFormatting sqref="C36">
    <cfRule type="containsText" dxfId="1755" priority="2055" stopIfTrue="1" operator="containsText" text="X">
      <formula>NOT(ISERROR(SEARCH("X",C36)))</formula>
    </cfRule>
  </conditionalFormatting>
  <conditionalFormatting sqref="C36">
    <cfRule type="colorScale" priority="20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754" priority="2053" stopIfTrue="1" operator="containsText" text="OFF">
      <formula>NOT(ISERROR(SEARCH("OFF",C36)))</formula>
    </cfRule>
  </conditionalFormatting>
  <conditionalFormatting sqref="C36">
    <cfRule type="containsText" dxfId="1753" priority="2052" stopIfTrue="1" operator="containsText" text="X">
      <formula>NOT(ISERROR(SEARCH("X",C36)))</formula>
    </cfRule>
  </conditionalFormatting>
  <conditionalFormatting sqref="C36">
    <cfRule type="colorScale" priority="2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752" priority="2050" stopIfTrue="1" operator="containsText" text="X">
      <formula>NOT(ISERROR(SEARCH("X",C32)))</formula>
    </cfRule>
  </conditionalFormatting>
  <conditionalFormatting sqref="C32">
    <cfRule type="containsText" dxfId="1751" priority="2049" stopIfTrue="1" operator="containsText" text="OFF">
      <formula>NOT(ISERROR(SEARCH("OFF",C32)))</formula>
    </cfRule>
  </conditionalFormatting>
  <conditionalFormatting sqref="C32">
    <cfRule type="containsText" dxfId="1750" priority="2048" stopIfTrue="1" operator="containsText" text="X">
      <formula>NOT(ISERROR(SEARCH("X",C32)))</formula>
    </cfRule>
  </conditionalFormatting>
  <conditionalFormatting sqref="C32"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749" priority="2046" stopIfTrue="1" operator="containsText" text="OFF">
      <formula>NOT(ISERROR(SEARCH("OFF",C32)))</formula>
    </cfRule>
  </conditionalFormatting>
  <conditionalFormatting sqref="C32">
    <cfRule type="containsText" dxfId="1748" priority="2045" stopIfTrue="1" operator="containsText" text="X">
      <formula>NOT(ISERROR(SEARCH("X",C32)))</formula>
    </cfRule>
  </conditionalFormatting>
  <conditionalFormatting sqref="C31">
    <cfRule type="containsText" dxfId="1747" priority="2044" stopIfTrue="1" operator="containsText" text="X">
      <formula>NOT(ISERROR(SEARCH("X",C31)))</formula>
    </cfRule>
  </conditionalFormatting>
  <conditionalFormatting sqref="C31">
    <cfRule type="containsText" dxfId="1746" priority="2043" stopIfTrue="1" operator="containsText" text="OFF">
      <formula>NOT(ISERROR(SEARCH("OFF",C31)))</formula>
    </cfRule>
  </conditionalFormatting>
  <conditionalFormatting sqref="C31">
    <cfRule type="containsText" dxfId="1745" priority="2042" stopIfTrue="1" operator="containsText" text="X">
      <formula>NOT(ISERROR(SEARCH("X",C31)))</formula>
    </cfRule>
  </conditionalFormatting>
  <conditionalFormatting sqref="C31">
    <cfRule type="colorScale" priority="20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744" priority="2040" stopIfTrue="1" operator="containsText" text="OFF">
      <formula>NOT(ISERROR(SEARCH("OFF",C31)))</formula>
    </cfRule>
  </conditionalFormatting>
  <conditionalFormatting sqref="C31">
    <cfRule type="containsText" dxfId="1743" priority="2039" stopIfTrue="1" operator="containsText" text="X">
      <formula>NOT(ISERROR(SEARCH("X",C31)))</formula>
    </cfRule>
  </conditionalFormatting>
  <conditionalFormatting sqref="C43">
    <cfRule type="containsText" dxfId="1742" priority="2038" stopIfTrue="1" operator="containsText" text="OFF">
      <formula>NOT(ISERROR(SEARCH("OFF",C43)))</formula>
    </cfRule>
  </conditionalFormatting>
  <conditionalFormatting sqref="C43">
    <cfRule type="containsText" dxfId="1741" priority="2037" stopIfTrue="1" operator="containsText" text="X">
      <formula>NOT(ISERROR(SEARCH("X",C43)))</formula>
    </cfRule>
  </conditionalFormatting>
  <conditionalFormatting sqref="C43">
    <cfRule type="colorScale" priority="20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40" priority="2035" stopIfTrue="1" operator="containsText" text="OFF">
      <formula>NOT(ISERROR(SEARCH("OFF",C43)))</formula>
    </cfRule>
  </conditionalFormatting>
  <conditionalFormatting sqref="C43">
    <cfRule type="containsText" dxfId="1739" priority="2034" stopIfTrue="1" operator="containsText" text="X">
      <formula>NOT(ISERROR(SEARCH("X",C43)))</formula>
    </cfRule>
  </conditionalFormatting>
  <conditionalFormatting sqref="C43">
    <cfRule type="containsText" dxfId="1738" priority="2033" stopIfTrue="1" operator="containsText" text="OFF">
      <formula>NOT(ISERROR(SEARCH("OFF",C43)))</formula>
    </cfRule>
  </conditionalFormatting>
  <conditionalFormatting sqref="C43">
    <cfRule type="containsText" dxfId="1737" priority="2032" stopIfTrue="1" operator="containsText" text="X">
      <formula>NOT(ISERROR(SEARCH("X",C43)))</formula>
    </cfRule>
  </conditionalFormatting>
  <conditionalFormatting sqref="C43">
    <cfRule type="containsText" dxfId="1736" priority="2031" stopIfTrue="1" operator="containsText" text="OFF">
      <formula>NOT(ISERROR(SEARCH("OFF",C43)))</formula>
    </cfRule>
  </conditionalFormatting>
  <conditionalFormatting sqref="C43">
    <cfRule type="containsText" dxfId="1735" priority="2030" stopIfTrue="1" operator="containsText" text="X">
      <formula>NOT(ISERROR(SEARCH("X",C43)))</formula>
    </cfRule>
  </conditionalFormatting>
  <conditionalFormatting sqref="C44">
    <cfRule type="containsText" dxfId="1734" priority="2029" stopIfTrue="1" operator="containsText" text="OFF">
      <formula>NOT(ISERROR(SEARCH("OFF",C44)))</formula>
    </cfRule>
  </conditionalFormatting>
  <conditionalFormatting sqref="C44">
    <cfRule type="containsText" dxfId="1733" priority="2028" stopIfTrue="1" operator="containsText" text="X">
      <formula>NOT(ISERROR(SEARCH("X",C44)))</formula>
    </cfRule>
  </conditionalFormatting>
  <conditionalFormatting sqref="C44">
    <cfRule type="colorScale" priority="20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732" priority="2026" stopIfTrue="1" operator="containsText" text="OFF">
      <formula>NOT(ISERROR(SEARCH("OFF",C44)))</formula>
    </cfRule>
  </conditionalFormatting>
  <conditionalFormatting sqref="C44">
    <cfRule type="containsText" dxfId="1731" priority="2025" stopIfTrue="1" operator="containsText" text="X">
      <formula>NOT(ISERROR(SEARCH("X",C44)))</formula>
    </cfRule>
  </conditionalFormatting>
  <conditionalFormatting sqref="C44">
    <cfRule type="containsText" dxfId="1730" priority="2024" stopIfTrue="1" operator="containsText" text="OFF">
      <formula>NOT(ISERROR(SEARCH("OFF",C44)))</formula>
    </cfRule>
  </conditionalFormatting>
  <conditionalFormatting sqref="C44">
    <cfRule type="containsText" dxfId="1729" priority="2023" stopIfTrue="1" operator="containsText" text="X">
      <formula>NOT(ISERROR(SEARCH("X",C44)))</formula>
    </cfRule>
  </conditionalFormatting>
  <conditionalFormatting sqref="C44">
    <cfRule type="containsText" dxfId="1728" priority="2022" stopIfTrue="1" operator="containsText" text="OFF">
      <formula>NOT(ISERROR(SEARCH("OFF",C44)))</formula>
    </cfRule>
  </conditionalFormatting>
  <conditionalFormatting sqref="C44">
    <cfRule type="containsText" dxfId="1727" priority="2021" stopIfTrue="1" operator="containsText" text="X">
      <formula>NOT(ISERROR(SEARCH("X",C44)))</formula>
    </cfRule>
  </conditionalFormatting>
  <conditionalFormatting sqref="C45">
    <cfRule type="containsText" dxfId="1726" priority="2020" stopIfTrue="1" operator="containsText" text="X">
      <formula>NOT(ISERROR(SEARCH("X",C45)))</formula>
    </cfRule>
  </conditionalFormatting>
  <conditionalFormatting sqref="C45">
    <cfRule type="containsText" dxfId="1725" priority="2019" stopIfTrue="1" operator="containsText" text="OFF">
      <formula>NOT(ISERROR(SEARCH("OFF",C45)))</formula>
    </cfRule>
  </conditionalFormatting>
  <conditionalFormatting sqref="C45">
    <cfRule type="containsText" dxfId="1724" priority="2018" stopIfTrue="1" operator="containsText" text="X">
      <formula>NOT(ISERROR(SEARCH("X",C45)))</formula>
    </cfRule>
  </conditionalFormatting>
  <conditionalFormatting sqref="C45">
    <cfRule type="colorScale" priority="20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723" priority="2016" stopIfTrue="1" operator="containsText" text="OFF">
      <formula>NOT(ISERROR(SEARCH("OFF",C45)))</formula>
    </cfRule>
  </conditionalFormatting>
  <conditionalFormatting sqref="C45">
    <cfRule type="containsText" dxfId="1722" priority="2015" stopIfTrue="1" operator="containsText" text="X">
      <formula>NOT(ISERROR(SEARCH("X",C45)))</formula>
    </cfRule>
  </conditionalFormatting>
  <conditionalFormatting sqref="C45">
    <cfRule type="containsText" dxfId="1721" priority="2014" stopIfTrue="1" operator="containsText" text="OFF">
      <formula>NOT(ISERROR(SEARCH("OFF",C45)))</formula>
    </cfRule>
  </conditionalFormatting>
  <conditionalFormatting sqref="C45">
    <cfRule type="containsText" dxfId="1720" priority="2013" stopIfTrue="1" operator="containsText" text="X">
      <formula>NOT(ISERROR(SEARCH("X",C45)))</formula>
    </cfRule>
  </conditionalFormatting>
  <conditionalFormatting sqref="C45">
    <cfRule type="containsText" dxfId="1719" priority="2012" stopIfTrue="1" operator="containsText" text="OFF">
      <formula>NOT(ISERROR(SEARCH("OFF",C45)))</formula>
    </cfRule>
  </conditionalFormatting>
  <conditionalFormatting sqref="C45">
    <cfRule type="containsText" dxfId="1718" priority="2011" stopIfTrue="1" operator="containsText" text="X">
      <formula>NOT(ISERROR(SEARCH("X",C45)))</formula>
    </cfRule>
  </conditionalFormatting>
  <conditionalFormatting sqref="C38">
    <cfRule type="containsText" dxfId="1717" priority="2010" stopIfTrue="1" operator="containsText" text="OFF">
      <formula>NOT(ISERROR(SEARCH("OFF",C38)))</formula>
    </cfRule>
  </conditionalFormatting>
  <conditionalFormatting sqref="C38">
    <cfRule type="containsText" dxfId="1716" priority="2009" stopIfTrue="1" operator="containsText" text="X">
      <formula>NOT(ISERROR(SEARCH("X",C38)))</formula>
    </cfRule>
  </conditionalFormatting>
  <conditionalFormatting sqref="C38">
    <cfRule type="colorScale" priority="20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715" priority="2007" stopIfTrue="1" operator="containsText" text="OFF">
      <formula>NOT(ISERROR(SEARCH("OFF",C38)))</formula>
    </cfRule>
  </conditionalFormatting>
  <conditionalFormatting sqref="C38">
    <cfRule type="containsText" dxfId="1714" priority="2006" stopIfTrue="1" operator="containsText" text="X">
      <formula>NOT(ISERROR(SEARCH("X",C38)))</formula>
    </cfRule>
  </conditionalFormatting>
  <conditionalFormatting sqref="C38">
    <cfRule type="containsText" dxfId="1713" priority="2005" stopIfTrue="1" operator="containsText" text="OFF">
      <formula>NOT(ISERROR(SEARCH("OFF",C38)))</formula>
    </cfRule>
  </conditionalFormatting>
  <conditionalFormatting sqref="C38">
    <cfRule type="containsText" dxfId="1712" priority="2004" stopIfTrue="1" operator="containsText" text="X">
      <formula>NOT(ISERROR(SEARCH("X",C38)))</formula>
    </cfRule>
  </conditionalFormatting>
  <conditionalFormatting sqref="C38">
    <cfRule type="containsText" dxfId="1711" priority="2003" stopIfTrue="1" operator="containsText" text="OFF">
      <formula>NOT(ISERROR(SEARCH("OFF",C38)))</formula>
    </cfRule>
  </conditionalFormatting>
  <conditionalFormatting sqref="C38">
    <cfRule type="containsText" dxfId="1710" priority="2002" stopIfTrue="1" operator="containsText" text="X">
      <formula>NOT(ISERROR(SEARCH("X",C38)))</formula>
    </cfRule>
  </conditionalFormatting>
  <conditionalFormatting sqref="C39">
    <cfRule type="containsText" dxfId="1709" priority="2001" stopIfTrue="1" operator="containsText" text="OFF">
      <formula>NOT(ISERROR(SEARCH("OFF",C39)))</formula>
    </cfRule>
  </conditionalFormatting>
  <conditionalFormatting sqref="C39">
    <cfRule type="containsText" dxfId="1708" priority="2000" stopIfTrue="1" operator="containsText" text="X">
      <formula>NOT(ISERROR(SEARCH("X",C39)))</formula>
    </cfRule>
  </conditionalFormatting>
  <conditionalFormatting sqref="C39">
    <cfRule type="containsText" dxfId="1707" priority="1999" stopIfTrue="1" operator="containsText" text="OFF">
      <formula>NOT(ISERROR(SEARCH("OFF",C39)))</formula>
    </cfRule>
  </conditionalFormatting>
  <conditionalFormatting sqref="C39">
    <cfRule type="containsText" dxfId="1706" priority="1998" stopIfTrue="1" operator="containsText" text="X">
      <formula>NOT(ISERROR(SEARCH("X",C39)))</formula>
    </cfRule>
  </conditionalFormatting>
  <conditionalFormatting sqref="C39">
    <cfRule type="containsText" dxfId="1705" priority="1997" stopIfTrue="1" operator="containsText" text="OFF">
      <formula>NOT(ISERROR(SEARCH("OFF",C39)))</formula>
    </cfRule>
  </conditionalFormatting>
  <conditionalFormatting sqref="C39">
    <cfRule type="containsText" dxfId="1704" priority="1996" stopIfTrue="1" operator="containsText" text="X">
      <formula>NOT(ISERROR(SEARCH("X",C39)))</formula>
    </cfRule>
  </conditionalFormatting>
  <conditionalFormatting sqref="C39">
    <cfRule type="containsText" dxfId="1703" priority="1995" stopIfTrue="1" operator="containsText" text="OFF">
      <formula>NOT(ISERROR(SEARCH("OFF",C39)))</formula>
    </cfRule>
  </conditionalFormatting>
  <conditionalFormatting sqref="C39">
    <cfRule type="containsText" dxfId="1702" priority="1994" stopIfTrue="1" operator="containsText" text="X">
      <formula>NOT(ISERROR(SEARCH("X",C39)))</formula>
    </cfRule>
  </conditionalFormatting>
  <conditionalFormatting sqref="C42">
    <cfRule type="containsText" dxfId="1701" priority="1993" stopIfTrue="1" operator="containsText" text="X">
      <formula>NOT(ISERROR(SEARCH("X",C42)))</formula>
    </cfRule>
  </conditionalFormatting>
  <conditionalFormatting sqref="C42">
    <cfRule type="containsText" dxfId="1700" priority="1992" stopIfTrue="1" operator="containsText" text="OFF">
      <formula>NOT(ISERROR(SEARCH("OFF",C42)))</formula>
    </cfRule>
  </conditionalFormatting>
  <conditionalFormatting sqref="C42">
    <cfRule type="containsText" dxfId="1699" priority="1991" stopIfTrue="1" operator="containsText" text="X">
      <formula>NOT(ISERROR(SEARCH("X",C42)))</formula>
    </cfRule>
  </conditionalFormatting>
  <conditionalFormatting sqref="C42">
    <cfRule type="colorScale" priority="19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98" priority="1989" stopIfTrue="1" operator="containsText" text="OFF">
      <formula>NOT(ISERROR(SEARCH("OFF",C42)))</formula>
    </cfRule>
  </conditionalFormatting>
  <conditionalFormatting sqref="C42">
    <cfRule type="containsText" dxfId="1697" priority="1988" stopIfTrue="1" operator="containsText" text="X">
      <formula>NOT(ISERROR(SEARCH("X",C42)))</formula>
    </cfRule>
  </conditionalFormatting>
  <conditionalFormatting sqref="C42">
    <cfRule type="containsText" dxfId="1696" priority="1987" stopIfTrue="1" operator="containsText" text="OFF">
      <formula>NOT(ISERROR(SEARCH("OFF",C42)))</formula>
    </cfRule>
  </conditionalFormatting>
  <conditionalFormatting sqref="C42">
    <cfRule type="containsText" dxfId="1695" priority="1986" stopIfTrue="1" operator="containsText" text="X">
      <formula>NOT(ISERROR(SEARCH("X",C42)))</formula>
    </cfRule>
  </conditionalFormatting>
  <conditionalFormatting sqref="C42">
    <cfRule type="containsText" dxfId="1694" priority="1985" stopIfTrue="1" operator="containsText" text="OFF">
      <formula>NOT(ISERROR(SEARCH("OFF",C42)))</formula>
    </cfRule>
  </conditionalFormatting>
  <conditionalFormatting sqref="C42">
    <cfRule type="containsText" dxfId="1693" priority="1984" stopIfTrue="1" operator="containsText" text="X">
      <formula>NOT(ISERROR(SEARCH("X",C42)))</formula>
    </cfRule>
  </conditionalFormatting>
  <conditionalFormatting sqref="C32">
    <cfRule type="containsText" dxfId="1692" priority="1983" stopIfTrue="1" operator="containsText" text="OFF">
      <formula>NOT(ISERROR(SEARCH("OFF",C32)))</formula>
    </cfRule>
  </conditionalFormatting>
  <conditionalFormatting sqref="C33">
    <cfRule type="containsText" dxfId="1691" priority="1982" stopIfTrue="1" operator="containsText" text="OFF">
      <formula>NOT(ISERROR(SEARCH("OFF",C33)))</formula>
    </cfRule>
  </conditionalFormatting>
  <conditionalFormatting sqref="C33">
    <cfRule type="containsText" dxfId="1690" priority="1981" stopIfTrue="1" operator="containsText" text="X">
      <formula>NOT(ISERROR(SEARCH("X",C33)))</formula>
    </cfRule>
  </conditionalFormatting>
  <conditionalFormatting sqref="C34">
    <cfRule type="containsText" dxfId="1689" priority="1980" stopIfTrue="1" operator="containsText" text="OFF">
      <formula>NOT(ISERROR(SEARCH("OFF",C34)))</formula>
    </cfRule>
  </conditionalFormatting>
  <conditionalFormatting sqref="C34">
    <cfRule type="containsText" dxfId="1688" priority="1979" stopIfTrue="1" operator="containsText" text="X">
      <formula>NOT(ISERROR(SEARCH("X",C34)))</formula>
    </cfRule>
  </conditionalFormatting>
  <conditionalFormatting sqref="C35">
    <cfRule type="containsText" dxfId="1687" priority="1978" stopIfTrue="1" operator="containsText" text="OFF">
      <formula>NOT(ISERROR(SEARCH("OFF",C35)))</formula>
    </cfRule>
  </conditionalFormatting>
  <conditionalFormatting sqref="C35">
    <cfRule type="containsText" dxfId="1686" priority="1977" stopIfTrue="1" operator="containsText" text="X">
      <formula>NOT(ISERROR(SEARCH("X",C35)))</formula>
    </cfRule>
  </conditionalFormatting>
  <conditionalFormatting sqref="C36">
    <cfRule type="containsText" dxfId="1685" priority="1976" stopIfTrue="1" operator="containsText" text="OFF">
      <formula>NOT(ISERROR(SEARCH("OFF",C36)))</formula>
    </cfRule>
  </conditionalFormatting>
  <conditionalFormatting sqref="C36">
    <cfRule type="containsText" dxfId="1684" priority="1975" stopIfTrue="1" operator="containsText" text="X">
      <formula>NOT(ISERROR(SEARCH("X",C36)))</formula>
    </cfRule>
  </conditionalFormatting>
  <conditionalFormatting sqref="C37">
    <cfRule type="containsText" dxfId="1683" priority="1974" stopIfTrue="1" operator="containsText" text="OFF">
      <formula>NOT(ISERROR(SEARCH("OFF",C37)))</formula>
    </cfRule>
  </conditionalFormatting>
  <conditionalFormatting sqref="C37">
    <cfRule type="containsText" dxfId="1682" priority="1973" stopIfTrue="1" operator="containsText" text="X">
      <formula>NOT(ISERROR(SEARCH("X",C37)))</formula>
    </cfRule>
  </conditionalFormatting>
  <conditionalFormatting sqref="C39">
    <cfRule type="containsText" dxfId="1681" priority="1972" stopIfTrue="1" operator="containsText" text="OFF">
      <formula>NOT(ISERROR(SEARCH("OFF",C39)))</formula>
    </cfRule>
  </conditionalFormatting>
  <conditionalFormatting sqref="C39">
    <cfRule type="containsText" dxfId="1680" priority="1971" stopIfTrue="1" operator="containsText" text="X">
      <formula>NOT(ISERROR(SEARCH("X",C39)))</formula>
    </cfRule>
  </conditionalFormatting>
  <conditionalFormatting sqref="C33">
    <cfRule type="colorScale" priority="19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9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79" priority="1966" stopIfTrue="1" operator="containsText" text="OFF">
      <formula>NOT(ISERROR(SEARCH("OFF",C22)))</formula>
    </cfRule>
  </conditionalFormatting>
  <conditionalFormatting sqref="C25">
    <cfRule type="containsText" dxfId="1678" priority="1965" stopIfTrue="1" operator="containsText" text="OFF">
      <formula>NOT(ISERROR(SEARCH("OFF",C25)))</formula>
    </cfRule>
  </conditionalFormatting>
  <conditionalFormatting sqref="C25">
    <cfRule type="containsText" dxfId="1677" priority="1964" stopIfTrue="1" operator="containsText" text="X">
      <formula>NOT(ISERROR(SEARCH("X",C25)))</formula>
    </cfRule>
  </conditionalFormatting>
  <conditionalFormatting sqref="C26">
    <cfRule type="containsText" dxfId="1676" priority="1963" stopIfTrue="1" operator="containsText" text="OFF">
      <formula>NOT(ISERROR(SEARCH("OFF",C26)))</formula>
    </cfRule>
  </conditionalFormatting>
  <conditionalFormatting sqref="C26">
    <cfRule type="containsText" dxfId="1675" priority="1962" stopIfTrue="1" operator="containsText" text="X">
      <formula>NOT(ISERROR(SEARCH("X",C26)))</formula>
    </cfRule>
  </conditionalFormatting>
  <conditionalFormatting sqref="C27">
    <cfRule type="containsText" dxfId="1674" priority="1961" stopIfTrue="1" operator="containsText" text="OFF">
      <formula>NOT(ISERROR(SEARCH("OFF",C27)))</formula>
    </cfRule>
  </conditionalFormatting>
  <conditionalFormatting sqref="C27">
    <cfRule type="containsText" dxfId="1673" priority="1960" stopIfTrue="1" operator="containsText" text="X">
      <formula>NOT(ISERROR(SEARCH("X",C27)))</formula>
    </cfRule>
  </conditionalFormatting>
  <conditionalFormatting sqref="C28">
    <cfRule type="containsText" dxfId="1672" priority="1959" stopIfTrue="1" operator="containsText" text="OFF">
      <formula>NOT(ISERROR(SEARCH("OFF",C28)))</formula>
    </cfRule>
  </conditionalFormatting>
  <conditionalFormatting sqref="C28">
    <cfRule type="containsText" dxfId="1671" priority="1958" stopIfTrue="1" operator="containsText" text="X">
      <formula>NOT(ISERROR(SEARCH("X",C28)))</formula>
    </cfRule>
  </conditionalFormatting>
  <conditionalFormatting sqref="C23">
    <cfRule type="containsText" dxfId="1670" priority="1957" stopIfTrue="1" operator="containsText" text="OFF">
      <formula>NOT(ISERROR(SEARCH("OFF",C23)))</formula>
    </cfRule>
  </conditionalFormatting>
  <conditionalFormatting sqref="C23">
    <cfRule type="containsText" dxfId="1669" priority="1956" stopIfTrue="1" operator="containsText" text="X">
      <formula>NOT(ISERROR(SEARCH("X",C23)))</formula>
    </cfRule>
  </conditionalFormatting>
  <conditionalFormatting sqref="C25 C22">
    <cfRule type="colorScale" priority="19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5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68" priority="1952" stopIfTrue="1" operator="containsText" text="OFF">
      <formula>NOT(ISERROR(SEARCH("OFF",C14)))</formula>
    </cfRule>
  </conditionalFormatting>
  <conditionalFormatting sqref="C15">
    <cfRule type="containsText" dxfId="1667" priority="1951" stopIfTrue="1" operator="containsText" text="OFF">
      <formula>NOT(ISERROR(SEARCH("OFF",C15)))</formula>
    </cfRule>
  </conditionalFormatting>
  <conditionalFormatting sqref="C15">
    <cfRule type="containsText" dxfId="1666" priority="1950" stopIfTrue="1" operator="containsText" text="X">
      <formula>NOT(ISERROR(SEARCH("X",C15)))</formula>
    </cfRule>
  </conditionalFormatting>
  <conditionalFormatting sqref="C17">
    <cfRule type="containsText" dxfId="1665" priority="1949" stopIfTrue="1" operator="containsText" text="OFF">
      <formula>NOT(ISERROR(SEARCH("OFF",C17)))</formula>
    </cfRule>
  </conditionalFormatting>
  <conditionalFormatting sqref="C17">
    <cfRule type="containsText" dxfId="1664" priority="1948" stopIfTrue="1" operator="containsText" text="X">
      <formula>NOT(ISERROR(SEARCH("X",C17)))</formula>
    </cfRule>
  </conditionalFormatting>
  <conditionalFormatting sqref="C18">
    <cfRule type="containsText" dxfId="1663" priority="1947" stopIfTrue="1" operator="containsText" text="OFF">
      <formula>NOT(ISERROR(SEARCH("OFF",C18)))</formula>
    </cfRule>
  </conditionalFormatting>
  <conditionalFormatting sqref="C18">
    <cfRule type="containsText" dxfId="1662" priority="1946" stopIfTrue="1" operator="containsText" text="X">
      <formula>NOT(ISERROR(SEARCH("X",C18)))</formula>
    </cfRule>
  </conditionalFormatting>
  <conditionalFormatting sqref="C19">
    <cfRule type="containsText" dxfId="1661" priority="1945" stopIfTrue="1" operator="containsText" text="OFF">
      <formula>NOT(ISERROR(SEARCH("OFF",C19)))</formula>
    </cfRule>
  </conditionalFormatting>
  <conditionalFormatting sqref="C19">
    <cfRule type="containsText" dxfId="1660" priority="1944" stopIfTrue="1" operator="containsText" text="X">
      <formula>NOT(ISERROR(SEARCH("X",C19)))</formula>
    </cfRule>
  </conditionalFormatting>
  <conditionalFormatting sqref="C21">
    <cfRule type="containsText" dxfId="1659" priority="1943" stopIfTrue="1" operator="containsText" text="OFF">
      <formula>NOT(ISERROR(SEARCH("OFF",C21)))</formula>
    </cfRule>
  </conditionalFormatting>
  <conditionalFormatting sqref="C21">
    <cfRule type="containsText" dxfId="1658" priority="1942" stopIfTrue="1" operator="containsText" text="X">
      <formula>NOT(ISERROR(SEARCH("X",C21)))</formula>
    </cfRule>
  </conditionalFormatting>
  <conditionalFormatting sqref="C15">
    <cfRule type="colorScale" priority="19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1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57" priority="1938" stopIfTrue="1" operator="containsText" text="OFF">
      <formula>NOT(ISERROR(SEARCH("OFF",C33)))</formula>
    </cfRule>
  </conditionalFormatting>
  <conditionalFormatting sqref="C34">
    <cfRule type="containsText" dxfId="1656" priority="1937" stopIfTrue="1" operator="containsText" text="OFF">
      <formula>NOT(ISERROR(SEARCH("OFF",C34)))</formula>
    </cfRule>
  </conditionalFormatting>
  <conditionalFormatting sqref="C34">
    <cfRule type="containsText" dxfId="1655" priority="1936" stopIfTrue="1" operator="containsText" text="X">
      <formula>NOT(ISERROR(SEARCH("X",C34)))</formula>
    </cfRule>
  </conditionalFormatting>
  <conditionalFormatting sqref="C35">
    <cfRule type="containsText" dxfId="1654" priority="1935" stopIfTrue="1" operator="containsText" text="OFF">
      <formula>NOT(ISERROR(SEARCH("OFF",C35)))</formula>
    </cfRule>
  </conditionalFormatting>
  <conditionalFormatting sqref="C35">
    <cfRule type="containsText" dxfId="1653" priority="1934" stopIfTrue="1" operator="containsText" text="X">
      <formula>NOT(ISERROR(SEARCH("X",C35)))</formula>
    </cfRule>
  </conditionalFormatting>
  <conditionalFormatting sqref="C36">
    <cfRule type="containsText" dxfId="1652" priority="1933" stopIfTrue="1" operator="containsText" text="OFF">
      <formula>NOT(ISERROR(SEARCH("OFF",C36)))</formula>
    </cfRule>
  </conditionalFormatting>
  <conditionalFormatting sqref="C36">
    <cfRule type="containsText" dxfId="1651" priority="1932" stopIfTrue="1" operator="containsText" text="X">
      <formula>NOT(ISERROR(SEARCH("X",C36)))</formula>
    </cfRule>
  </conditionalFormatting>
  <conditionalFormatting sqref="C37">
    <cfRule type="containsText" dxfId="1650" priority="1931" stopIfTrue="1" operator="containsText" text="OFF">
      <formula>NOT(ISERROR(SEARCH("OFF",C37)))</formula>
    </cfRule>
  </conditionalFormatting>
  <conditionalFormatting sqref="C37">
    <cfRule type="containsText" dxfId="1649" priority="1930" stopIfTrue="1" operator="containsText" text="X">
      <formula>NOT(ISERROR(SEARCH("X",C37)))</formula>
    </cfRule>
  </conditionalFormatting>
  <conditionalFormatting sqref="C39">
    <cfRule type="containsText" dxfId="1648" priority="1929" stopIfTrue="1" operator="containsText" text="OFF">
      <formula>NOT(ISERROR(SEARCH("OFF",C39)))</formula>
    </cfRule>
  </conditionalFormatting>
  <conditionalFormatting sqref="C39">
    <cfRule type="containsText" dxfId="1647" priority="1928" stopIfTrue="1" operator="containsText" text="X">
      <formula>NOT(ISERROR(SEARCH("X",C39)))</formula>
    </cfRule>
  </conditionalFormatting>
  <conditionalFormatting sqref="C32">
    <cfRule type="containsText" dxfId="1646" priority="1927" stopIfTrue="1" operator="containsText" text="OFF">
      <formula>NOT(ISERROR(SEARCH("OFF",C32)))</formula>
    </cfRule>
  </conditionalFormatting>
  <conditionalFormatting sqref="C32">
    <cfRule type="containsText" dxfId="1645" priority="1926" stopIfTrue="1" operator="containsText" text="X">
      <formula>NOT(ISERROR(SEARCH("X",C32)))</formula>
    </cfRule>
  </conditionalFormatting>
  <conditionalFormatting sqref="C34">
    <cfRule type="colorScale" priority="19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44" priority="1922" stopIfTrue="1" operator="containsText" text="OFF">
      <formula>NOT(ISERROR(SEARCH("OFF",C23)))</formula>
    </cfRule>
  </conditionalFormatting>
  <conditionalFormatting sqref="C26">
    <cfRule type="containsText" dxfId="1643" priority="1921" stopIfTrue="1" operator="containsText" text="OFF">
      <formula>NOT(ISERROR(SEARCH("OFF",C26)))</formula>
    </cfRule>
  </conditionalFormatting>
  <conditionalFormatting sqref="C26">
    <cfRule type="containsText" dxfId="1642" priority="1920" stopIfTrue="1" operator="containsText" text="X">
      <formula>NOT(ISERROR(SEARCH("X",C26)))</formula>
    </cfRule>
  </conditionalFormatting>
  <conditionalFormatting sqref="C27">
    <cfRule type="containsText" dxfId="1641" priority="1919" stopIfTrue="1" operator="containsText" text="OFF">
      <formula>NOT(ISERROR(SEARCH("OFF",C27)))</formula>
    </cfRule>
  </conditionalFormatting>
  <conditionalFormatting sqref="C27">
    <cfRule type="containsText" dxfId="1640" priority="1918" stopIfTrue="1" operator="containsText" text="X">
      <formula>NOT(ISERROR(SEARCH("X",C27)))</formula>
    </cfRule>
  </conditionalFormatting>
  <conditionalFormatting sqref="C28">
    <cfRule type="containsText" dxfId="1639" priority="1917" stopIfTrue="1" operator="containsText" text="OFF">
      <formula>NOT(ISERROR(SEARCH("OFF",C28)))</formula>
    </cfRule>
  </conditionalFormatting>
  <conditionalFormatting sqref="C28">
    <cfRule type="containsText" dxfId="1638" priority="1916" stopIfTrue="1" operator="containsText" text="X">
      <formula>NOT(ISERROR(SEARCH("X",C28)))</formula>
    </cfRule>
  </conditionalFormatting>
  <conditionalFormatting sqref="C24">
    <cfRule type="containsText" dxfId="1637" priority="1915" stopIfTrue="1" operator="containsText" text="OFF">
      <formula>NOT(ISERROR(SEARCH("OFF",C24)))</formula>
    </cfRule>
  </conditionalFormatting>
  <conditionalFormatting sqref="C24">
    <cfRule type="containsText" dxfId="1636" priority="1914" stopIfTrue="1" operator="containsText" text="X">
      <formula>NOT(ISERROR(SEARCH("X",C24)))</formula>
    </cfRule>
  </conditionalFormatting>
  <conditionalFormatting sqref="C26 C23">
    <cfRule type="colorScale" priority="191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1635" priority="1910" stopIfTrue="1" operator="containsText" text="OFF">
      <formula>NOT(ISERROR(SEARCH("OFF",C15)))</formula>
    </cfRule>
  </conditionalFormatting>
  <conditionalFormatting sqref="C17">
    <cfRule type="containsText" dxfId="1634" priority="1909" stopIfTrue="1" operator="containsText" text="OFF">
      <formula>NOT(ISERROR(SEARCH("OFF",C17)))</formula>
    </cfRule>
  </conditionalFormatting>
  <conditionalFormatting sqref="C17">
    <cfRule type="containsText" dxfId="1633" priority="1908" stopIfTrue="1" operator="containsText" text="X">
      <formula>NOT(ISERROR(SEARCH("X",C17)))</formula>
    </cfRule>
  </conditionalFormatting>
  <conditionalFormatting sqref="C18">
    <cfRule type="containsText" dxfId="1632" priority="1907" stopIfTrue="1" operator="containsText" text="OFF">
      <formula>NOT(ISERROR(SEARCH("OFF",C18)))</formula>
    </cfRule>
  </conditionalFormatting>
  <conditionalFormatting sqref="C18">
    <cfRule type="containsText" dxfId="1631" priority="1906" stopIfTrue="1" operator="containsText" text="X">
      <formula>NOT(ISERROR(SEARCH("X",C18)))</formula>
    </cfRule>
  </conditionalFormatting>
  <conditionalFormatting sqref="C19">
    <cfRule type="containsText" dxfId="1630" priority="1905" stopIfTrue="1" operator="containsText" text="OFF">
      <formula>NOT(ISERROR(SEARCH("OFF",C19)))</formula>
    </cfRule>
  </conditionalFormatting>
  <conditionalFormatting sqref="C19">
    <cfRule type="containsText" dxfId="1629" priority="1904" stopIfTrue="1" operator="containsText" text="X">
      <formula>NOT(ISERROR(SEARCH("X",C19)))</formula>
    </cfRule>
  </conditionalFormatting>
  <conditionalFormatting sqref="C21">
    <cfRule type="containsText" dxfId="1628" priority="1903" stopIfTrue="1" operator="containsText" text="OFF">
      <formula>NOT(ISERROR(SEARCH("OFF",C21)))</formula>
    </cfRule>
  </conditionalFormatting>
  <conditionalFormatting sqref="C21">
    <cfRule type="containsText" dxfId="1627" priority="1902" stopIfTrue="1" operator="containsText" text="X">
      <formula>NOT(ISERROR(SEARCH("X",C21)))</formula>
    </cfRule>
  </conditionalFormatting>
  <conditionalFormatting sqref="C14">
    <cfRule type="containsText" dxfId="1626" priority="1901" stopIfTrue="1" operator="containsText" text="OFF">
      <formula>NOT(ISERROR(SEARCH("OFF",C14)))</formula>
    </cfRule>
  </conditionalFormatting>
  <conditionalFormatting sqref="C14">
    <cfRule type="containsText" dxfId="1625" priority="1900" stopIfTrue="1" operator="containsText" text="X">
      <formula>NOT(ISERROR(SEARCH("X",C14)))</formula>
    </cfRule>
  </conditionalFormatting>
  <conditionalFormatting sqref="C22">
    <cfRule type="containsText" dxfId="1624" priority="1899" stopIfTrue="1" operator="containsText" text="OFF">
      <formula>NOT(ISERROR(SEARCH("OFF",C22)))</formula>
    </cfRule>
  </conditionalFormatting>
  <conditionalFormatting sqref="C22">
    <cfRule type="containsText" dxfId="1623" priority="1898" stopIfTrue="1" operator="containsText" text="X">
      <formula>NOT(ISERROR(SEARCH("X",C22)))</formula>
    </cfRule>
  </conditionalFormatting>
  <conditionalFormatting sqref="C17">
    <cfRule type="colorScale" priority="18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8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22" priority="1895" stopIfTrue="1" operator="containsText" text="X">
      <formula>NOT(ISERROR(SEARCH("X",C40)))</formula>
    </cfRule>
  </conditionalFormatting>
  <conditionalFormatting sqref="C21">
    <cfRule type="containsText" dxfId="1621" priority="1894" stopIfTrue="1" operator="containsText" text="OFF">
      <formula>NOT(ISERROR(SEARCH("OFF",C21)))</formula>
    </cfRule>
  </conditionalFormatting>
  <conditionalFormatting sqref="C21">
    <cfRule type="colorScale" priority="18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20" priority="1891" stopIfTrue="1" operator="containsText" text="OFF">
      <formula>NOT(ISERROR(SEARCH("OFF",C21)))</formula>
    </cfRule>
  </conditionalFormatting>
  <conditionalFormatting sqref="C21">
    <cfRule type="containsText" dxfId="1619" priority="1890" stopIfTrue="1" operator="containsText" text="X">
      <formula>NOT(ISERROR(SEARCH("X",C21)))</formula>
    </cfRule>
  </conditionalFormatting>
  <conditionalFormatting sqref="C23">
    <cfRule type="containsText" dxfId="1618" priority="1889" stopIfTrue="1" operator="containsText" text="OFF">
      <formula>NOT(ISERROR(SEARCH("OFF",C23)))</formula>
    </cfRule>
  </conditionalFormatting>
  <conditionalFormatting sqref="C23">
    <cfRule type="colorScale" priority="1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17" priority="1887" stopIfTrue="1" operator="containsText" text="OFF">
      <formula>NOT(ISERROR(SEARCH("OFF",C23)))</formula>
    </cfRule>
  </conditionalFormatting>
  <conditionalFormatting sqref="C23">
    <cfRule type="containsText" dxfId="1616" priority="1886" stopIfTrue="1" operator="containsText" text="X">
      <formula>NOT(ISERROR(SEARCH("X",C23)))</formula>
    </cfRule>
  </conditionalFormatting>
  <conditionalFormatting sqref="C31">
    <cfRule type="containsText" dxfId="1615" priority="1885" stopIfTrue="1" operator="containsText" text="OFF">
      <formula>NOT(ISERROR(SEARCH("OFF",C31)))</formula>
    </cfRule>
  </conditionalFormatting>
  <conditionalFormatting sqref="C31">
    <cfRule type="containsText" dxfId="1614" priority="1884" stopIfTrue="1" operator="containsText" text="X">
      <formula>NOT(ISERROR(SEARCH("X",C31)))</formula>
    </cfRule>
  </conditionalFormatting>
  <conditionalFormatting sqref="C31">
    <cfRule type="colorScale" priority="18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13" priority="1882" stopIfTrue="1" operator="containsText" text="OFF">
      <formula>NOT(ISERROR(SEARCH("OFF",C31)))</formula>
    </cfRule>
  </conditionalFormatting>
  <conditionalFormatting sqref="C31">
    <cfRule type="containsText" dxfId="1612" priority="1881" stopIfTrue="1" operator="containsText" text="X">
      <formula>NOT(ISERROR(SEARCH("X",C31)))</formula>
    </cfRule>
  </conditionalFormatting>
  <conditionalFormatting sqref="C31">
    <cfRule type="colorScale" priority="18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611" priority="1879" stopIfTrue="1" operator="containsText" text="OFF">
      <formula>NOT(ISERROR(SEARCH("OFF",C31)))</formula>
    </cfRule>
  </conditionalFormatting>
  <conditionalFormatting sqref="C34">
    <cfRule type="containsText" dxfId="1610" priority="1878" stopIfTrue="1" operator="containsText" text="OFF">
      <formula>NOT(ISERROR(SEARCH("OFF",C34)))</formula>
    </cfRule>
  </conditionalFormatting>
  <conditionalFormatting sqref="C34">
    <cfRule type="containsText" dxfId="1609" priority="1877" stopIfTrue="1" operator="containsText" text="X">
      <formula>NOT(ISERROR(SEARCH("X",C34)))</formula>
    </cfRule>
  </conditionalFormatting>
  <conditionalFormatting sqref="C35">
    <cfRule type="containsText" dxfId="1608" priority="1876" stopIfTrue="1" operator="containsText" text="OFF">
      <formula>NOT(ISERROR(SEARCH("OFF",C35)))</formula>
    </cfRule>
  </conditionalFormatting>
  <conditionalFormatting sqref="C35">
    <cfRule type="containsText" dxfId="1607" priority="1875" stopIfTrue="1" operator="containsText" text="X">
      <formula>NOT(ISERROR(SEARCH("X",C35)))</formula>
    </cfRule>
  </conditionalFormatting>
  <conditionalFormatting sqref="C36">
    <cfRule type="containsText" dxfId="1606" priority="1874" stopIfTrue="1" operator="containsText" text="OFF">
      <formula>NOT(ISERROR(SEARCH("OFF",C36)))</formula>
    </cfRule>
  </conditionalFormatting>
  <conditionalFormatting sqref="C36">
    <cfRule type="containsText" dxfId="1605" priority="1873" stopIfTrue="1" operator="containsText" text="X">
      <formula>NOT(ISERROR(SEARCH("X",C36)))</formula>
    </cfRule>
  </conditionalFormatting>
  <conditionalFormatting sqref="C37">
    <cfRule type="containsText" dxfId="1604" priority="1872" stopIfTrue="1" operator="containsText" text="OFF">
      <formula>NOT(ISERROR(SEARCH("OFF",C37)))</formula>
    </cfRule>
  </conditionalFormatting>
  <conditionalFormatting sqref="C37">
    <cfRule type="containsText" dxfId="1603" priority="1871" stopIfTrue="1" operator="containsText" text="X">
      <formula>NOT(ISERROR(SEARCH("X",C37)))</formula>
    </cfRule>
  </conditionalFormatting>
  <conditionalFormatting sqref="C39">
    <cfRule type="containsText" dxfId="1602" priority="1870" stopIfTrue="1" operator="containsText" text="OFF">
      <formula>NOT(ISERROR(SEARCH("OFF",C39)))</formula>
    </cfRule>
  </conditionalFormatting>
  <conditionalFormatting sqref="C39">
    <cfRule type="containsText" dxfId="1601" priority="1869" stopIfTrue="1" operator="containsText" text="X">
      <formula>NOT(ISERROR(SEARCH("X",C39)))</formula>
    </cfRule>
  </conditionalFormatting>
  <conditionalFormatting sqref="C40">
    <cfRule type="containsText" dxfId="1600" priority="1868" stopIfTrue="1" operator="containsText" text="OFF">
      <formula>NOT(ISERROR(SEARCH("OFF",C40)))</formula>
    </cfRule>
  </conditionalFormatting>
  <conditionalFormatting sqref="C40">
    <cfRule type="containsText" dxfId="1599" priority="1867" stopIfTrue="1" operator="containsText" text="X">
      <formula>NOT(ISERROR(SEARCH("X",C40)))</formula>
    </cfRule>
  </conditionalFormatting>
  <conditionalFormatting sqref="C31 C34">
    <cfRule type="colorScale" priority="18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98" priority="1862" stopIfTrue="1" operator="containsText" text="OFF">
      <formula>NOT(ISERROR(SEARCH("OFF",C34)))</formula>
    </cfRule>
  </conditionalFormatting>
  <conditionalFormatting sqref="C35">
    <cfRule type="containsText" dxfId="1597" priority="1861" stopIfTrue="1" operator="containsText" text="OFF">
      <formula>NOT(ISERROR(SEARCH("OFF",C35)))</formula>
    </cfRule>
  </conditionalFormatting>
  <conditionalFormatting sqref="C35">
    <cfRule type="containsText" dxfId="1596" priority="1860" stopIfTrue="1" operator="containsText" text="X">
      <formula>NOT(ISERROR(SEARCH("X",C35)))</formula>
    </cfRule>
  </conditionalFormatting>
  <conditionalFormatting sqref="C36">
    <cfRule type="containsText" dxfId="1595" priority="1859" stopIfTrue="1" operator="containsText" text="OFF">
      <formula>NOT(ISERROR(SEARCH("OFF",C36)))</formula>
    </cfRule>
  </conditionalFormatting>
  <conditionalFormatting sqref="C36">
    <cfRule type="containsText" dxfId="1594" priority="1858" stopIfTrue="1" operator="containsText" text="X">
      <formula>NOT(ISERROR(SEARCH("X",C36)))</formula>
    </cfRule>
  </conditionalFormatting>
  <conditionalFormatting sqref="C37">
    <cfRule type="containsText" dxfId="1593" priority="1857" stopIfTrue="1" operator="containsText" text="OFF">
      <formula>NOT(ISERROR(SEARCH("OFF",C37)))</formula>
    </cfRule>
  </conditionalFormatting>
  <conditionalFormatting sqref="C37">
    <cfRule type="containsText" dxfId="1592" priority="1856" stopIfTrue="1" operator="containsText" text="X">
      <formula>NOT(ISERROR(SEARCH("X",C37)))</formula>
    </cfRule>
  </conditionalFormatting>
  <conditionalFormatting sqref="C40">
    <cfRule type="containsText" dxfId="1591" priority="1855" stopIfTrue="1" operator="containsText" text="OFF">
      <formula>NOT(ISERROR(SEARCH("OFF",C40)))</formula>
    </cfRule>
  </conditionalFormatting>
  <conditionalFormatting sqref="C40">
    <cfRule type="containsText" dxfId="1590" priority="1854" stopIfTrue="1" operator="containsText" text="X">
      <formula>NOT(ISERROR(SEARCH("X",C40)))</formula>
    </cfRule>
  </conditionalFormatting>
  <conditionalFormatting sqref="C33">
    <cfRule type="containsText" dxfId="1589" priority="1853" stopIfTrue="1" operator="containsText" text="OFF">
      <formula>NOT(ISERROR(SEARCH("OFF",C33)))</formula>
    </cfRule>
  </conditionalFormatting>
  <conditionalFormatting sqref="C33">
    <cfRule type="containsText" dxfId="1588" priority="1852" stopIfTrue="1" operator="containsText" text="X">
      <formula>NOT(ISERROR(SEARCH("X",C33)))</formula>
    </cfRule>
  </conditionalFormatting>
  <conditionalFormatting sqref="C39">
    <cfRule type="containsText" dxfId="1587" priority="1851" stopIfTrue="1" operator="containsText" text="OFF">
      <formula>NOT(ISERROR(SEARCH("OFF",C39)))</formula>
    </cfRule>
  </conditionalFormatting>
  <conditionalFormatting sqref="C39">
    <cfRule type="containsText" dxfId="1586" priority="1850" stopIfTrue="1" operator="containsText" text="X">
      <formula>NOT(ISERROR(SEARCH("X",C39)))</formula>
    </cfRule>
  </conditionalFormatting>
  <conditionalFormatting sqref="C35">
    <cfRule type="colorScale" priority="18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5" priority="1846" stopIfTrue="1" operator="containsText" text="OFF">
      <formula>NOT(ISERROR(SEARCH("OFF",C31)))</formula>
    </cfRule>
  </conditionalFormatting>
  <conditionalFormatting sqref="C31">
    <cfRule type="containsText" dxfId="1584" priority="1845" stopIfTrue="1" operator="containsText" text="X">
      <formula>NOT(ISERROR(SEARCH("X",C31)))</formula>
    </cfRule>
  </conditionalFormatting>
  <conditionalFormatting sqref="C32">
    <cfRule type="containsText" dxfId="1583" priority="1844" stopIfTrue="1" operator="containsText" text="OFF">
      <formula>NOT(ISERROR(SEARCH("OFF",C32)))</formula>
    </cfRule>
  </conditionalFormatting>
  <conditionalFormatting sqref="C32">
    <cfRule type="containsText" dxfId="1582" priority="1843" stopIfTrue="1" operator="containsText" text="X">
      <formula>NOT(ISERROR(SEARCH("X",C32)))</formula>
    </cfRule>
  </conditionalFormatting>
  <conditionalFormatting sqref="C32">
    <cfRule type="colorScale" priority="1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81" priority="1841" stopIfTrue="1" operator="containsText" text="OFF">
      <formula>NOT(ISERROR(SEARCH("OFF",C32)))</formula>
    </cfRule>
  </conditionalFormatting>
  <conditionalFormatting sqref="C32">
    <cfRule type="containsText" dxfId="1580" priority="1840" stopIfTrue="1" operator="containsText" text="X">
      <formula>NOT(ISERROR(SEARCH("X",C32)))</formula>
    </cfRule>
  </conditionalFormatting>
  <conditionalFormatting sqref="C32">
    <cfRule type="colorScale" priority="18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79" priority="1838" stopIfTrue="1" operator="containsText" text="X">
      <formula>NOT(ISERROR(SEARCH("X",C30)))</formula>
    </cfRule>
  </conditionalFormatting>
  <conditionalFormatting sqref="C30">
    <cfRule type="containsText" dxfId="1578" priority="1837" stopIfTrue="1" operator="containsText" text="OFF">
      <formula>NOT(ISERROR(SEARCH("OFF",C30)))</formula>
    </cfRule>
  </conditionalFormatting>
  <conditionalFormatting sqref="C30">
    <cfRule type="containsText" dxfId="1577" priority="1836" stopIfTrue="1" operator="containsText" text="X">
      <formula>NOT(ISERROR(SEARCH("X",C30)))</formula>
    </cfRule>
  </conditionalFormatting>
  <conditionalFormatting sqref="C30"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76" priority="1834" stopIfTrue="1" operator="containsText" text="OFF">
      <formula>NOT(ISERROR(SEARCH("OFF",C30)))</formula>
    </cfRule>
  </conditionalFormatting>
  <conditionalFormatting sqref="C30">
    <cfRule type="containsText" dxfId="1575" priority="1833" stopIfTrue="1" operator="containsText" text="X">
      <formula>NOT(ISERROR(SEARCH("X",C30)))</formula>
    </cfRule>
  </conditionalFormatting>
  <conditionalFormatting sqref="C29">
    <cfRule type="containsText" dxfId="1574" priority="1832" stopIfTrue="1" operator="containsText" text="X">
      <formula>NOT(ISERROR(SEARCH("X",C29)))</formula>
    </cfRule>
  </conditionalFormatting>
  <conditionalFormatting sqref="C29">
    <cfRule type="containsText" dxfId="1573" priority="1831" stopIfTrue="1" operator="containsText" text="OFF">
      <formula>NOT(ISERROR(SEARCH("OFF",C29)))</formula>
    </cfRule>
  </conditionalFormatting>
  <conditionalFormatting sqref="C29">
    <cfRule type="containsText" dxfId="1572" priority="1830" stopIfTrue="1" operator="containsText" text="X">
      <formula>NOT(ISERROR(SEARCH("X",C29)))</formula>
    </cfRule>
  </conditionalFormatting>
  <conditionalFormatting sqref="C29">
    <cfRule type="colorScale" priority="1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71" priority="1828" stopIfTrue="1" operator="containsText" text="OFF">
      <formula>NOT(ISERROR(SEARCH("OFF",C29)))</formula>
    </cfRule>
  </conditionalFormatting>
  <conditionalFormatting sqref="C29">
    <cfRule type="containsText" dxfId="1570" priority="1827" stopIfTrue="1" operator="containsText" text="X">
      <formula>NOT(ISERROR(SEARCH("X",C29)))</formula>
    </cfRule>
  </conditionalFormatting>
  <conditionalFormatting sqref="C20">
    <cfRule type="containsText" dxfId="1569" priority="1826" stopIfTrue="1" operator="containsText" text="OFF">
      <formula>NOT(ISERROR(SEARCH("OFF",C20)))</formula>
    </cfRule>
  </conditionalFormatting>
  <conditionalFormatting sqref="C20">
    <cfRule type="containsText" dxfId="1568" priority="1825" stopIfTrue="1" operator="containsText" text="X">
      <formula>NOT(ISERROR(SEARCH("X",C20)))</formula>
    </cfRule>
  </conditionalFormatting>
  <conditionalFormatting sqref="C20"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567" priority="1823" stopIfTrue="1" operator="containsText" text="OFF">
      <formula>NOT(ISERROR(SEARCH("OFF",C20)))</formula>
    </cfRule>
  </conditionalFormatting>
  <conditionalFormatting sqref="C20">
    <cfRule type="containsText" dxfId="1566" priority="1822" stopIfTrue="1" operator="containsText" text="X">
      <formula>NOT(ISERROR(SEARCH("X",C20)))</formula>
    </cfRule>
  </conditionalFormatting>
  <conditionalFormatting sqref="C20"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5" priority="1820" stopIfTrue="1" operator="containsText" text="OFF">
      <formula>NOT(ISERROR(SEARCH("OFF",C16)))</formula>
    </cfRule>
  </conditionalFormatting>
  <conditionalFormatting sqref="C16">
    <cfRule type="containsText" dxfId="1564" priority="1819" stopIfTrue="1" operator="containsText" text="X">
      <formula>NOT(ISERROR(SEARCH("X",C16)))</formula>
    </cfRule>
  </conditionalFormatting>
  <conditionalFormatting sqref="C16">
    <cfRule type="colorScale" priority="18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3" priority="1817" stopIfTrue="1" operator="containsText" text="OFF">
      <formula>NOT(ISERROR(SEARCH("OFF",C16)))</formula>
    </cfRule>
  </conditionalFormatting>
  <conditionalFormatting sqref="C16">
    <cfRule type="containsText" dxfId="1562" priority="1816" stopIfTrue="1" operator="containsText" text="X">
      <formula>NOT(ISERROR(SEARCH("X",C16)))</formula>
    </cfRule>
  </conditionalFormatting>
  <conditionalFormatting sqref="C16">
    <cfRule type="colorScale" priority="1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561" priority="1814" stopIfTrue="1" operator="containsText" text="OFF">
      <formula>NOT(ISERROR(SEARCH("OFF",C39)))</formula>
    </cfRule>
  </conditionalFormatting>
  <conditionalFormatting sqref="C39">
    <cfRule type="containsText" dxfId="1560" priority="1813" stopIfTrue="1" operator="containsText" text="X">
      <formula>NOT(ISERROR(SEARCH("X",C39)))</formula>
    </cfRule>
  </conditionalFormatting>
  <conditionalFormatting sqref="C39">
    <cfRule type="colorScale" priority="18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59" priority="1811" stopIfTrue="1" operator="containsText" text="OFF">
      <formula>NOT(ISERROR(SEARCH("OFF",C39)))</formula>
    </cfRule>
  </conditionalFormatting>
  <conditionalFormatting sqref="C39">
    <cfRule type="containsText" dxfId="1558" priority="1810" stopIfTrue="1" operator="containsText" text="X">
      <formula>NOT(ISERROR(SEARCH("X",C39)))</formula>
    </cfRule>
  </conditionalFormatting>
  <conditionalFormatting sqref="C39">
    <cfRule type="containsText" dxfId="1557" priority="1809" stopIfTrue="1" operator="containsText" text="OFF">
      <formula>NOT(ISERROR(SEARCH("OFF",C39)))</formula>
    </cfRule>
  </conditionalFormatting>
  <conditionalFormatting sqref="C39">
    <cfRule type="containsText" dxfId="1556" priority="1808" stopIfTrue="1" operator="containsText" text="X">
      <formula>NOT(ISERROR(SEARCH("X",C39)))</formula>
    </cfRule>
  </conditionalFormatting>
  <conditionalFormatting sqref="C39">
    <cfRule type="containsText" dxfId="1555" priority="1807" stopIfTrue="1" operator="containsText" text="OFF">
      <formula>NOT(ISERROR(SEARCH("OFF",C39)))</formula>
    </cfRule>
  </conditionalFormatting>
  <conditionalFormatting sqref="C39">
    <cfRule type="containsText" dxfId="1554" priority="1806" stopIfTrue="1" operator="containsText" text="X">
      <formula>NOT(ISERROR(SEARCH("X",C39)))</formula>
    </cfRule>
  </conditionalFormatting>
  <conditionalFormatting sqref="C40">
    <cfRule type="containsText" dxfId="1553" priority="1805" stopIfTrue="1" operator="containsText" text="OFF">
      <formula>NOT(ISERROR(SEARCH("OFF",C40)))</formula>
    </cfRule>
  </conditionalFormatting>
  <conditionalFormatting sqref="C40">
    <cfRule type="containsText" dxfId="1552" priority="1804" stopIfTrue="1" operator="containsText" text="X">
      <formula>NOT(ISERROR(SEARCH("X",C40)))</formula>
    </cfRule>
  </conditionalFormatting>
  <conditionalFormatting sqref="C4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51" priority="1802" stopIfTrue="1" operator="containsText" text="OFF">
      <formula>NOT(ISERROR(SEARCH("OFF",C40)))</formula>
    </cfRule>
  </conditionalFormatting>
  <conditionalFormatting sqref="C40">
    <cfRule type="containsText" dxfId="1550" priority="1801" stopIfTrue="1" operator="containsText" text="X">
      <formula>NOT(ISERROR(SEARCH("X",C40)))</formula>
    </cfRule>
  </conditionalFormatting>
  <conditionalFormatting sqref="C40">
    <cfRule type="containsText" dxfId="1549" priority="1800" stopIfTrue="1" operator="containsText" text="OFF">
      <formula>NOT(ISERROR(SEARCH("OFF",C40)))</formula>
    </cfRule>
  </conditionalFormatting>
  <conditionalFormatting sqref="C40">
    <cfRule type="containsText" dxfId="1548" priority="1799" stopIfTrue="1" operator="containsText" text="X">
      <formula>NOT(ISERROR(SEARCH("X",C40)))</formula>
    </cfRule>
  </conditionalFormatting>
  <conditionalFormatting sqref="C40">
    <cfRule type="containsText" dxfId="1547" priority="1798" stopIfTrue="1" operator="containsText" text="OFF">
      <formula>NOT(ISERROR(SEARCH("OFF",C40)))</formula>
    </cfRule>
  </conditionalFormatting>
  <conditionalFormatting sqref="C40">
    <cfRule type="containsText" dxfId="1546" priority="1797" stopIfTrue="1" operator="containsText" text="X">
      <formula>NOT(ISERROR(SEARCH("X",C40)))</formula>
    </cfRule>
  </conditionalFormatting>
  <conditionalFormatting sqref="C41">
    <cfRule type="containsText" dxfId="1545" priority="1796" stopIfTrue="1" operator="containsText" text="X">
      <formula>NOT(ISERROR(SEARCH("X",C41)))</formula>
    </cfRule>
  </conditionalFormatting>
  <conditionalFormatting sqref="C41">
    <cfRule type="containsText" dxfId="1544" priority="1795" stopIfTrue="1" operator="containsText" text="OFF">
      <formula>NOT(ISERROR(SEARCH("OFF",C41)))</formula>
    </cfRule>
  </conditionalFormatting>
  <conditionalFormatting sqref="C41">
    <cfRule type="containsText" dxfId="1543" priority="1794" stopIfTrue="1" operator="containsText" text="X">
      <formula>NOT(ISERROR(SEARCH("X",C41)))</formula>
    </cfRule>
  </conditionalFormatting>
  <conditionalFormatting sqref="C41">
    <cfRule type="colorScale" priority="17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42" priority="1792" stopIfTrue="1" operator="containsText" text="OFF">
      <formula>NOT(ISERROR(SEARCH("OFF",C41)))</formula>
    </cfRule>
  </conditionalFormatting>
  <conditionalFormatting sqref="C41">
    <cfRule type="containsText" dxfId="1541" priority="1791" stopIfTrue="1" operator="containsText" text="X">
      <formula>NOT(ISERROR(SEARCH("X",C41)))</formula>
    </cfRule>
  </conditionalFormatting>
  <conditionalFormatting sqref="C41">
    <cfRule type="containsText" dxfId="1540" priority="1790" stopIfTrue="1" operator="containsText" text="OFF">
      <formula>NOT(ISERROR(SEARCH("OFF",C41)))</formula>
    </cfRule>
  </conditionalFormatting>
  <conditionalFormatting sqref="C41">
    <cfRule type="containsText" dxfId="1539" priority="1789" stopIfTrue="1" operator="containsText" text="X">
      <formula>NOT(ISERROR(SEARCH("X",C41)))</formula>
    </cfRule>
  </conditionalFormatting>
  <conditionalFormatting sqref="C41">
    <cfRule type="containsText" dxfId="1538" priority="1788" stopIfTrue="1" operator="containsText" text="OFF">
      <formula>NOT(ISERROR(SEARCH("OFF",C41)))</formula>
    </cfRule>
  </conditionalFormatting>
  <conditionalFormatting sqref="C41">
    <cfRule type="containsText" dxfId="1537" priority="1787" stopIfTrue="1" operator="containsText" text="X">
      <formula>NOT(ISERROR(SEARCH("X",C41)))</formula>
    </cfRule>
  </conditionalFormatting>
  <conditionalFormatting sqref="C34">
    <cfRule type="containsText" dxfId="1536" priority="1786" stopIfTrue="1" operator="containsText" text="OFF">
      <formula>NOT(ISERROR(SEARCH("OFF",C34)))</formula>
    </cfRule>
  </conditionalFormatting>
  <conditionalFormatting sqref="C34">
    <cfRule type="containsText" dxfId="1535" priority="1785" stopIfTrue="1" operator="containsText" text="X">
      <formula>NOT(ISERROR(SEARCH("X",C34)))</formula>
    </cfRule>
  </conditionalFormatting>
  <conditionalFormatting sqref="C34">
    <cfRule type="colorScale" priority="1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534" priority="1783" stopIfTrue="1" operator="containsText" text="OFF">
      <formula>NOT(ISERROR(SEARCH("OFF",C34)))</formula>
    </cfRule>
  </conditionalFormatting>
  <conditionalFormatting sqref="C34">
    <cfRule type="containsText" dxfId="1533" priority="1782" stopIfTrue="1" operator="containsText" text="X">
      <formula>NOT(ISERROR(SEARCH("X",C34)))</formula>
    </cfRule>
  </conditionalFormatting>
  <conditionalFormatting sqref="C34">
    <cfRule type="containsText" dxfId="1532" priority="1781" stopIfTrue="1" operator="containsText" text="OFF">
      <formula>NOT(ISERROR(SEARCH("OFF",C34)))</formula>
    </cfRule>
  </conditionalFormatting>
  <conditionalFormatting sqref="C34">
    <cfRule type="containsText" dxfId="1531" priority="1780" stopIfTrue="1" operator="containsText" text="X">
      <formula>NOT(ISERROR(SEARCH("X",C34)))</formula>
    </cfRule>
  </conditionalFormatting>
  <conditionalFormatting sqref="C34">
    <cfRule type="containsText" dxfId="1530" priority="1779" stopIfTrue="1" operator="containsText" text="OFF">
      <formula>NOT(ISERROR(SEARCH("OFF",C34)))</formula>
    </cfRule>
  </conditionalFormatting>
  <conditionalFormatting sqref="C34">
    <cfRule type="containsText" dxfId="1529" priority="1778" stopIfTrue="1" operator="containsText" text="X">
      <formula>NOT(ISERROR(SEARCH("X",C34)))</formula>
    </cfRule>
  </conditionalFormatting>
  <conditionalFormatting sqref="C35">
    <cfRule type="containsText" dxfId="1528" priority="1777" stopIfTrue="1" operator="containsText" text="OFF">
      <formula>NOT(ISERROR(SEARCH("OFF",C35)))</formula>
    </cfRule>
  </conditionalFormatting>
  <conditionalFormatting sqref="C35">
    <cfRule type="containsText" dxfId="1527" priority="1776" stopIfTrue="1" operator="containsText" text="X">
      <formula>NOT(ISERROR(SEARCH("X",C35)))</formula>
    </cfRule>
  </conditionalFormatting>
  <conditionalFormatting sqref="C35">
    <cfRule type="containsText" dxfId="1526" priority="1775" stopIfTrue="1" operator="containsText" text="OFF">
      <formula>NOT(ISERROR(SEARCH("OFF",C35)))</formula>
    </cfRule>
  </conditionalFormatting>
  <conditionalFormatting sqref="C35">
    <cfRule type="containsText" dxfId="1525" priority="1774" stopIfTrue="1" operator="containsText" text="X">
      <formula>NOT(ISERROR(SEARCH("X",C35)))</formula>
    </cfRule>
  </conditionalFormatting>
  <conditionalFormatting sqref="C35">
    <cfRule type="containsText" dxfId="1524" priority="1773" stopIfTrue="1" operator="containsText" text="OFF">
      <formula>NOT(ISERROR(SEARCH("OFF",C35)))</formula>
    </cfRule>
  </conditionalFormatting>
  <conditionalFormatting sqref="C35">
    <cfRule type="containsText" dxfId="1523" priority="1772" stopIfTrue="1" operator="containsText" text="X">
      <formula>NOT(ISERROR(SEARCH("X",C35)))</formula>
    </cfRule>
  </conditionalFormatting>
  <conditionalFormatting sqref="C35">
    <cfRule type="containsText" dxfId="1522" priority="1771" stopIfTrue="1" operator="containsText" text="OFF">
      <formula>NOT(ISERROR(SEARCH("OFF",C35)))</formula>
    </cfRule>
  </conditionalFormatting>
  <conditionalFormatting sqref="C35">
    <cfRule type="containsText" dxfId="1521" priority="1770" stopIfTrue="1" operator="containsText" text="X">
      <formula>NOT(ISERROR(SEARCH("X",C35)))</formula>
    </cfRule>
  </conditionalFormatting>
  <conditionalFormatting sqref="C38">
    <cfRule type="containsText" dxfId="1520" priority="1769" stopIfTrue="1" operator="containsText" text="X">
      <formula>NOT(ISERROR(SEARCH("X",C38)))</formula>
    </cfRule>
  </conditionalFormatting>
  <conditionalFormatting sqref="C38">
    <cfRule type="containsText" dxfId="1519" priority="1768" stopIfTrue="1" operator="containsText" text="OFF">
      <formula>NOT(ISERROR(SEARCH("OFF",C38)))</formula>
    </cfRule>
  </conditionalFormatting>
  <conditionalFormatting sqref="C38">
    <cfRule type="containsText" dxfId="1518" priority="1767" stopIfTrue="1" operator="containsText" text="X">
      <formula>NOT(ISERROR(SEARCH("X",C38)))</formula>
    </cfRule>
  </conditionalFormatting>
  <conditionalFormatting sqref="C38">
    <cfRule type="colorScale" priority="17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517" priority="1765" stopIfTrue="1" operator="containsText" text="OFF">
      <formula>NOT(ISERROR(SEARCH("OFF",C38)))</formula>
    </cfRule>
  </conditionalFormatting>
  <conditionalFormatting sqref="C38">
    <cfRule type="containsText" dxfId="1516" priority="1764" stopIfTrue="1" operator="containsText" text="X">
      <formula>NOT(ISERROR(SEARCH("X",C38)))</formula>
    </cfRule>
  </conditionalFormatting>
  <conditionalFormatting sqref="C38">
    <cfRule type="containsText" dxfId="1515" priority="1763" stopIfTrue="1" operator="containsText" text="OFF">
      <formula>NOT(ISERROR(SEARCH("OFF",C38)))</formula>
    </cfRule>
  </conditionalFormatting>
  <conditionalFormatting sqref="C38">
    <cfRule type="containsText" dxfId="1514" priority="1762" stopIfTrue="1" operator="containsText" text="X">
      <formula>NOT(ISERROR(SEARCH("X",C38)))</formula>
    </cfRule>
  </conditionalFormatting>
  <conditionalFormatting sqref="C38">
    <cfRule type="containsText" dxfId="1513" priority="1761" stopIfTrue="1" operator="containsText" text="OFF">
      <formula>NOT(ISERROR(SEARCH("OFF",C38)))</formula>
    </cfRule>
  </conditionalFormatting>
  <conditionalFormatting sqref="C38">
    <cfRule type="containsText" dxfId="1512" priority="1760" stopIfTrue="1" operator="containsText" text="X">
      <formula>NOT(ISERROR(SEARCH("X",C38)))</formula>
    </cfRule>
  </conditionalFormatting>
  <conditionalFormatting sqref="C37 C35">
    <cfRule type="containsText" dxfId="1511" priority="1759" stopIfTrue="1" operator="containsText" text="OFF">
      <formula>NOT(ISERROR(SEARCH("OFF",C35)))</formula>
    </cfRule>
  </conditionalFormatting>
  <conditionalFormatting sqref="C38">
    <cfRule type="containsText" dxfId="1510" priority="1758" stopIfTrue="1" operator="containsText" text="OFF">
      <formula>NOT(ISERROR(SEARCH("OFF",C38)))</formula>
    </cfRule>
  </conditionalFormatting>
  <conditionalFormatting sqref="C38">
    <cfRule type="containsText" dxfId="1509" priority="1757" stopIfTrue="1" operator="containsText" text="X">
      <formula>NOT(ISERROR(SEARCH("X",C38)))</formula>
    </cfRule>
  </conditionalFormatting>
  <conditionalFormatting sqref="C39">
    <cfRule type="containsText" dxfId="1508" priority="1756" stopIfTrue="1" operator="containsText" text="OFF">
      <formula>NOT(ISERROR(SEARCH("OFF",C39)))</formula>
    </cfRule>
  </conditionalFormatting>
  <conditionalFormatting sqref="C39">
    <cfRule type="containsText" dxfId="1507" priority="1755" stopIfTrue="1" operator="containsText" text="X">
      <formula>NOT(ISERROR(SEARCH("X",C39)))</formula>
    </cfRule>
  </conditionalFormatting>
  <conditionalFormatting sqref="C40">
    <cfRule type="containsText" dxfId="1506" priority="1754" stopIfTrue="1" operator="containsText" text="OFF">
      <formula>NOT(ISERROR(SEARCH("OFF",C40)))</formula>
    </cfRule>
  </conditionalFormatting>
  <conditionalFormatting sqref="C40">
    <cfRule type="containsText" dxfId="1505" priority="1753" stopIfTrue="1" operator="containsText" text="X">
      <formula>NOT(ISERROR(SEARCH("X",C40)))</formula>
    </cfRule>
  </conditionalFormatting>
  <conditionalFormatting sqref="C41">
    <cfRule type="containsText" dxfId="1504" priority="1752" stopIfTrue="1" operator="containsText" text="OFF">
      <formula>NOT(ISERROR(SEARCH("OFF",C41)))</formula>
    </cfRule>
  </conditionalFormatting>
  <conditionalFormatting sqref="C41">
    <cfRule type="containsText" dxfId="1503" priority="1751" stopIfTrue="1" operator="containsText" text="X">
      <formula>NOT(ISERROR(SEARCH("X",C41)))</formula>
    </cfRule>
  </conditionalFormatting>
  <conditionalFormatting sqref="C42">
    <cfRule type="containsText" dxfId="1502" priority="1750" stopIfTrue="1" operator="containsText" text="OFF">
      <formula>NOT(ISERROR(SEARCH("OFF",C42)))</formula>
    </cfRule>
  </conditionalFormatting>
  <conditionalFormatting sqref="C42">
    <cfRule type="containsText" dxfId="1501" priority="1749" stopIfTrue="1" operator="containsText" text="X">
      <formula>NOT(ISERROR(SEARCH("X",C42)))</formula>
    </cfRule>
  </conditionalFormatting>
  <conditionalFormatting sqref="C44">
    <cfRule type="containsText" dxfId="1500" priority="1748" stopIfTrue="1" operator="containsText" text="OFF">
      <formula>NOT(ISERROR(SEARCH("OFF",C44)))</formula>
    </cfRule>
  </conditionalFormatting>
  <conditionalFormatting sqref="C44">
    <cfRule type="containsText" dxfId="1499" priority="1747" stopIfTrue="1" operator="containsText" text="X">
      <formula>NOT(ISERROR(SEARCH("X",C44)))</formula>
    </cfRule>
  </conditionalFormatting>
  <conditionalFormatting sqref="C35 C38">
    <cfRule type="colorScale" priority="17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7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7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7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98" priority="1742" stopIfTrue="1" operator="containsText" text="OFF">
      <formula>NOT(ISERROR(SEARCH("OFF",C29)))</formula>
    </cfRule>
  </conditionalFormatting>
  <conditionalFormatting sqref="C30">
    <cfRule type="containsText" dxfId="1497" priority="1741" stopIfTrue="1" operator="containsText" text="OFF">
      <formula>NOT(ISERROR(SEARCH("OFF",C30)))</formula>
    </cfRule>
  </conditionalFormatting>
  <conditionalFormatting sqref="C30">
    <cfRule type="containsText" dxfId="1496" priority="1740" stopIfTrue="1" operator="containsText" text="X">
      <formula>NOT(ISERROR(SEARCH("X",C30)))</formula>
    </cfRule>
  </conditionalFormatting>
  <conditionalFormatting sqref="C31">
    <cfRule type="containsText" dxfId="1495" priority="1739" stopIfTrue="1" operator="containsText" text="OFF">
      <formula>NOT(ISERROR(SEARCH("OFF",C31)))</formula>
    </cfRule>
  </conditionalFormatting>
  <conditionalFormatting sqref="C31">
    <cfRule type="containsText" dxfId="1494" priority="1738" stopIfTrue="1" operator="containsText" text="X">
      <formula>NOT(ISERROR(SEARCH("X",C31)))</formula>
    </cfRule>
  </conditionalFormatting>
  <conditionalFormatting sqref="C28">
    <cfRule type="containsText" dxfId="1493" priority="1737" stopIfTrue="1" operator="containsText" text="OFF">
      <formula>NOT(ISERROR(SEARCH("OFF",C28)))</formula>
    </cfRule>
  </conditionalFormatting>
  <conditionalFormatting sqref="C28">
    <cfRule type="containsText" dxfId="1492" priority="1736" stopIfTrue="1" operator="containsText" text="X">
      <formula>NOT(ISERROR(SEARCH("X",C28)))</formula>
    </cfRule>
  </conditionalFormatting>
  <conditionalFormatting sqref="C34">
    <cfRule type="containsText" dxfId="1491" priority="1735" stopIfTrue="1" operator="containsText" text="OFF">
      <formula>NOT(ISERROR(SEARCH("OFF",C34)))</formula>
    </cfRule>
  </conditionalFormatting>
  <conditionalFormatting sqref="C34">
    <cfRule type="containsText" dxfId="1490" priority="1734" stopIfTrue="1" operator="containsText" text="X">
      <formula>NOT(ISERROR(SEARCH("X",C34)))</formula>
    </cfRule>
  </conditionalFormatting>
  <conditionalFormatting sqref="C30">
    <cfRule type="colorScale" priority="17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489" priority="1731" stopIfTrue="1" operator="containsText" text="OFF">
      <formula>NOT(ISERROR(SEARCH("OFF",C38)))</formula>
    </cfRule>
  </conditionalFormatting>
  <conditionalFormatting sqref="C39">
    <cfRule type="containsText" dxfId="1488" priority="1730" stopIfTrue="1" operator="containsText" text="OFF">
      <formula>NOT(ISERROR(SEARCH("OFF",C39)))</formula>
    </cfRule>
  </conditionalFormatting>
  <conditionalFormatting sqref="C39">
    <cfRule type="containsText" dxfId="1487" priority="1729" stopIfTrue="1" operator="containsText" text="X">
      <formula>NOT(ISERROR(SEARCH("X",C39)))</formula>
    </cfRule>
  </conditionalFormatting>
  <conditionalFormatting sqref="C40">
    <cfRule type="containsText" dxfId="1486" priority="1728" stopIfTrue="1" operator="containsText" text="OFF">
      <formula>NOT(ISERROR(SEARCH("OFF",C40)))</formula>
    </cfRule>
  </conditionalFormatting>
  <conditionalFormatting sqref="C40">
    <cfRule type="containsText" dxfId="1485" priority="1727" stopIfTrue="1" operator="containsText" text="X">
      <formula>NOT(ISERROR(SEARCH("X",C40)))</formula>
    </cfRule>
  </conditionalFormatting>
  <conditionalFormatting sqref="C41">
    <cfRule type="containsText" dxfId="1484" priority="1726" stopIfTrue="1" operator="containsText" text="OFF">
      <formula>NOT(ISERROR(SEARCH("OFF",C41)))</formula>
    </cfRule>
  </conditionalFormatting>
  <conditionalFormatting sqref="C41">
    <cfRule type="containsText" dxfId="1483" priority="1725" stopIfTrue="1" operator="containsText" text="X">
      <formula>NOT(ISERROR(SEARCH("X",C41)))</formula>
    </cfRule>
  </conditionalFormatting>
  <conditionalFormatting sqref="C42">
    <cfRule type="containsText" dxfId="1482" priority="1724" stopIfTrue="1" operator="containsText" text="OFF">
      <formula>NOT(ISERROR(SEARCH("OFF",C42)))</formula>
    </cfRule>
  </conditionalFormatting>
  <conditionalFormatting sqref="C42">
    <cfRule type="containsText" dxfId="1481" priority="1723" stopIfTrue="1" operator="containsText" text="X">
      <formula>NOT(ISERROR(SEARCH("X",C42)))</formula>
    </cfRule>
  </conditionalFormatting>
  <conditionalFormatting sqref="C44">
    <cfRule type="containsText" dxfId="1480" priority="1722" stopIfTrue="1" operator="containsText" text="OFF">
      <formula>NOT(ISERROR(SEARCH("OFF",C44)))</formula>
    </cfRule>
  </conditionalFormatting>
  <conditionalFormatting sqref="C44">
    <cfRule type="containsText" dxfId="1479" priority="1721" stopIfTrue="1" operator="containsText" text="X">
      <formula>NOT(ISERROR(SEARCH("X",C44)))</formula>
    </cfRule>
  </conditionalFormatting>
  <conditionalFormatting sqref="C37">
    <cfRule type="containsText" dxfId="1478" priority="1720" stopIfTrue="1" operator="containsText" text="OFF">
      <formula>NOT(ISERROR(SEARCH("OFF",C37)))</formula>
    </cfRule>
  </conditionalFormatting>
  <conditionalFormatting sqref="C37">
    <cfRule type="containsText" dxfId="1477" priority="1719" stopIfTrue="1" operator="containsText" text="X">
      <formula>NOT(ISERROR(SEARCH("X",C37)))</formula>
    </cfRule>
  </conditionalFormatting>
  <conditionalFormatting sqref="C39">
    <cfRule type="colorScale" priority="1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7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7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476" priority="1715" stopIfTrue="1" operator="containsText" text="OFF">
      <formula>NOT(ISERROR(SEARCH("OFF",C28)))</formula>
    </cfRule>
  </conditionalFormatting>
  <conditionalFormatting sqref="C31">
    <cfRule type="containsText" dxfId="1475" priority="1714" stopIfTrue="1" operator="containsText" text="OFF">
      <formula>NOT(ISERROR(SEARCH("OFF",C31)))</formula>
    </cfRule>
  </conditionalFormatting>
  <conditionalFormatting sqref="C31">
    <cfRule type="containsText" dxfId="1474" priority="1713" stopIfTrue="1" operator="containsText" text="X">
      <formula>NOT(ISERROR(SEARCH("X",C31)))</formula>
    </cfRule>
  </conditionalFormatting>
  <conditionalFormatting sqref="C34">
    <cfRule type="containsText" dxfId="1473" priority="1712" stopIfTrue="1" operator="containsText" text="OFF">
      <formula>NOT(ISERROR(SEARCH("OFF",C34)))</formula>
    </cfRule>
  </conditionalFormatting>
  <conditionalFormatting sqref="C34">
    <cfRule type="containsText" dxfId="1472" priority="1711" stopIfTrue="1" operator="containsText" text="X">
      <formula>NOT(ISERROR(SEARCH("X",C34)))</formula>
    </cfRule>
  </conditionalFormatting>
  <conditionalFormatting sqref="C29">
    <cfRule type="containsText" dxfId="1471" priority="1710" stopIfTrue="1" operator="containsText" text="OFF">
      <formula>NOT(ISERROR(SEARCH("OFF",C29)))</formula>
    </cfRule>
  </conditionalFormatting>
  <conditionalFormatting sqref="C29">
    <cfRule type="containsText" dxfId="1470" priority="1709" stopIfTrue="1" operator="containsText" text="X">
      <formula>NOT(ISERROR(SEARCH("X",C29)))</formula>
    </cfRule>
  </conditionalFormatting>
  <conditionalFormatting sqref="C35">
    <cfRule type="containsText" dxfId="1469" priority="1708" stopIfTrue="1" operator="containsText" text="OFF">
      <formula>NOT(ISERROR(SEARCH("OFF",C35)))</formula>
    </cfRule>
  </conditionalFormatting>
  <conditionalFormatting sqref="C35">
    <cfRule type="containsText" dxfId="1468" priority="1707" stopIfTrue="1" operator="containsText" text="X">
      <formula>NOT(ISERROR(SEARCH("X",C35)))</formula>
    </cfRule>
  </conditionalFormatting>
  <conditionalFormatting sqref="C28">
    <cfRule type="colorScale" priority="17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7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467" priority="1704" stopIfTrue="1" operator="containsText" text="X">
      <formula>NOT(ISERROR(SEARCH("X",C45)))</formula>
    </cfRule>
  </conditionalFormatting>
  <conditionalFormatting sqref="C28">
    <cfRule type="containsText" dxfId="1466" priority="1703" stopIfTrue="1" operator="containsText" text="OFF">
      <formula>NOT(ISERROR(SEARCH("OFF",C28)))</formula>
    </cfRule>
  </conditionalFormatting>
  <conditionalFormatting sqref="C28">
    <cfRule type="colorScale" priority="1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465" priority="1701" stopIfTrue="1" operator="containsText" text="OFF">
      <formula>NOT(ISERROR(SEARCH("OFF",C28)))</formula>
    </cfRule>
  </conditionalFormatting>
  <conditionalFormatting sqref="C28">
    <cfRule type="containsText" dxfId="1464" priority="1700" stopIfTrue="1" operator="containsText" text="X">
      <formula>NOT(ISERROR(SEARCH("X",C28)))</formula>
    </cfRule>
  </conditionalFormatting>
  <conditionalFormatting sqref="C34">
    <cfRule type="containsText" dxfId="1463" priority="1699" stopIfTrue="1" operator="containsText" text="OFF">
      <formula>NOT(ISERROR(SEARCH("OFF",C34)))</formula>
    </cfRule>
  </conditionalFormatting>
  <conditionalFormatting sqref="C34">
    <cfRule type="containsText" dxfId="1462" priority="1698" stopIfTrue="1" operator="containsText" text="X">
      <formula>NOT(ISERROR(SEARCH("X",C34)))</formula>
    </cfRule>
  </conditionalFormatting>
  <conditionalFormatting sqref="C34">
    <cfRule type="colorScale" priority="1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61" priority="1696" stopIfTrue="1" operator="containsText" text="OFF">
      <formula>NOT(ISERROR(SEARCH("OFF",C34)))</formula>
    </cfRule>
  </conditionalFormatting>
  <conditionalFormatting sqref="C34">
    <cfRule type="containsText" dxfId="1460" priority="1695" stopIfTrue="1" operator="containsText" text="X">
      <formula>NOT(ISERROR(SEARCH("X",C34)))</formula>
    </cfRule>
  </conditionalFormatting>
  <conditionalFormatting sqref="C34">
    <cfRule type="colorScale" priority="16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459" priority="1693" stopIfTrue="1" operator="containsText" text="OFF">
      <formula>NOT(ISERROR(SEARCH("OFF",C36)))</formula>
    </cfRule>
  </conditionalFormatting>
  <conditionalFormatting sqref="C36">
    <cfRule type="containsText" dxfId="1458" priority="1692" stopIfTrue="1" operator="containsText" text="X">
      <formula>NOT(ISERROR(SEARCH("X",C36)))</formula>
    </cfRule>
  </conditionalFormatting>
  <conditionalFormatting sqref="C36">
    <cfRule type="colorScale" priority="16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457" priority="1690" stopIfTrue="1" operator="containsText" text="OFF">
      <formula>NOT(ISERROR(SEARCH("OFF",C36)))</formula>
    </cfRule>
  </conditionalFormatting>
  <conditionalFormatting sqref="C36">
    <cfRule type="containsText" dxfId="1456" priority="1689" stopIfTrue="1" operator="containsText" text="X">
      <formula>NOT(ISERROR(SEARCH("X",C36)))</formula>
    </cfRule>
  </conditionalFormatting>
  <conditionalFormatting sqref="C36">
    <cfRule type="colorScale" priority="1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455" priority="1687" stopIfTrue="1" operator="containsText" text="OFF">
      <formula>NOT(ISERROR(SEARCH("OFF",C36)))</formula>
    </cfRule>
  </conditionalFormatting>
  <conditionalFormatting sqref="C39">
    <cfRule type="containsText" dxfId="1454" priority="1686" stopIfTrue="1" operator="containsText" text="OFF">
      <formula>NOT(ISERROR(SEARCH("OFF",C39)))</formula>
    </cfRule>
  </conditionalFormatting>
  <conditionalFormatting sqref="C39">
    <cfRule type="containsText" dxfId="1453" priority="1685" stopIfTrue="1" operator="containsText" text="X">
      <formula>NOT(ISERROR(SEARCH("X",C39)))</formula>
    </cfRule>
  </conditionalFormatting>
  <conditionalFormatting sqref="C40">
    <cfRule type="containsText" dxfId="1452" priority="1684" stopIfTrue="1" operator="containsText" text="OFF">
      <formula>NOT(ISERROR(SEARCH("OFF",C40)))</formula>
    </cfRule>
  </conditionalFormatting>
  <conditionalFormatting sqref="C40">
    <cfRule type="containsText" dxfId="1451" priority="1683" stopIfTrue="1" operator="containsText" text="X">
      <formula>NOT(ISERROR(SEARCH("X",C40)))</formula>
    </cfRule>
  </conditionalFormatting>
  <conditionalFormatting sqref="C41">
    <cfRule type="containsText" dxfId="1450" priority="1682" stopIfTrue="1" operator="containsText" text="OFF">
      <formula>NOT(ISERROR(SEARCH("OFF",C41)))</formula>
    </cfRule>
  </conditionalFormatting>
  <conditionalFormatting sqref="C41">
    <cfRule type="containsText" dxfId="1449" priority="1681" stopIfTrue="1" operator="containsText" text="X">
      <formula>NOT(ISERROR(SEARCH("X",C41)))</formula>
    </cfRule>
  </conditionalFormatting>
  <conditionalFormatting sqref="C42">
    <cfRule type="containsText" dxfId="1448" priority="1680" stopIfTrue="1" operator="containsText" text="OFF">
      <formula>NOT(ISERROR(SEARCH("OFF",C42)))</formula>
    </cfRule>
  </conditionalFormatting>
  <conditionalFormatting sqref="C42">
    <cfRule type="containsText" dxfId="1447" priority="1679" stopIfTrue="1" operator="containsText" text="X">
      <formula>NOT(ISERROR(SEARCH("X",C42)))</formula>
    </cfRule>
  </conditionalFormatting>
  <conditionalFormatting sqref="C44">
    <cfRule type="containsText" dxfId="1446" priority="1678" stopIfTrue="1" operator="containsText" text="OFF">
      <formula>NOT(ISERROR(SEARCH("OFF",C44)))</formula>
    </cfRule>
  </conditionalFormatting>
  <conditionalFormatting sqref="C44">
    <cfRule type="containsText" dxfId="1445" priority="1677" stopIfTrue="1" operator="containsText" text="X">
      <formula>NOT(ISERROR(SEARCH("X",C44)))</formula>
    </cfRule>
  </conditionalFormatting>
  <conditionalFormatting sqref="C45">
    <cfRule type="containsText" dxfId="1444" priority="1676" stopIfTrue="1" operator="containsText" text="OFF">
      <formula>NOT(ISERROR(SEARCH("OFF",C45)))</formula>
    </cfRule>
  </conditionalFormatting>
  <conditionalFormatting sqref="C45">
    <cfRule type="containsText" dxfId="1443" priority="1675" stopIfTrue="1" operator="containsText" text="X">
      <formula>NOT(ISERROR(SEARCH("X",C45)))</formula>
    </cfRule>
  </conditionalFormatting>
  <conditionalFormatting sqref="C36 C39">
    <cfRule type="colorScale" priority="16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67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6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6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442" priority="1670" stopIfTrue="1" operator="containsText" text="OFF">
      <formula>NOT(ISERROR(SEARCH("OFF",C34)))</formula>
    </cfRule>
  </conditionalFormatting>
  <conditionalFormatting sqref="C34">
    <cfRule type="containsText" dxfId="1441" priority="1669" stopIfTrue="1" operator="containsText" text="X">
      <formula>NOT(ISERROR(SEARCH("X",C34)))</formula>
    </cfRule>
  </conditionalFormatting>
  <conditionalFormatting sqref="C35">
    <cfRule type="containsText" dxfId="1440" priority="1668" stopIfTrue="1" operator="containsText" text="OFF">
      <formula>NOT(ISERROR(SEARCH("OFF",C35)))</formula>
    </cfRule>
  </conditionalFormatting>
  <conditionalFormatting sqref="C35">
    <cfRule type="containsText" dxfId="1439" priority="1667" stopIfTrue="1" operator="containsText" text="X">
      <formula>NOT(ISERROR(SEARCH("X",C35)))</formula>
    </cfRule>
  </conditionalFormatting>
  <conditionalFormatting sqref="C39">
    <cfRule type="containsText" dxfId="1438" priority="1666" stopIfTrue="1" operator="containsText" text="OFF">
      <formula>NOT(ISERROR(SEARCH("OFF",C39)))</formula>
    </cfRule>
  </conditionalFormatting>
  <conditionalFormatting sqref="C40">
    <cfRule type="containsText" dxfId="1437" priority="1665" stopIfTrue="1" operator="containsText" text="OFF">
      <formula>NOT(ISERROR(SEARCH("OFF",C40)))</formula>
    </cfRule>
  </conditionalFormatting>
  <conditionalFormatting sqref="C40">
    <cfRule type="containsText" dxfId="1436" priority="1664" stopIfTrue="1" operator="containsText" text="X">
      <formula>NOT(ISERROR(SEARCH("X",C40)))</formula>
    </cfRule>
  </conditionalFormatting>
  <conditionalFormatting sqref="C41">
    <cfRule type="containsText" dxfId="1435" priority="1663" stopIfTrue="1" operator="containsText" text="OFF">
      <formula>NOT(ISERROR(SEARCH("OFF",C41)))</formula>
    </cfRule>
  </conditionalFormatting>
  <conditionalFormatting sqref="C41">
    <cfRule type="containsText" dxfId="1434" priority="1662" stopIfTrue="1" operator="containsText" text="X">
      <formula>NOT(ISERROR(SEARCH("X",C41)))</formula>
    </cfRule>
  </conditionalFormatting>
  <conditionalFormatting sqref="C42">
    <cfRule type="containsText" dxfId="1433" priority="1661" stopIfTrue="1" operator="containsText" text="OFF">
      <formula>NOT(ISERROR(SEARCH("OFF",C42)))</formula>
    </cfRule>
  </conditionalFormatting>
  <conditionalFormatting sqref="C42">
    <cfRule type="containsText" dxfId="1432" priority="1660" stopIfTrue="1" operator="containsText" text="X">
      <formula>NOT(ISERROR(SEARCH("X",C42)))</formula>
    </cfRule>
  </conditionalFormatting>
  <conditionalFormatting sqref="C45">
    <cfRule type="containsText" dxfId="1431" priority="1659" stopIfTrue="1" operator="containsText" text="OFF">
      <formula>NOT(ISERROR(SEARCH("OFF",C45)))</formula>
    </cfRule>
  </conditionalFormatting>
  <conditionalFormatting sqref="C45">
    <cfRule type="containsText" dxfId="1430" priority="1658" stopIfTrue="1" operator="containsText" text="X">
      <formula>NOT(ISERROR(SEARCH("X",C45)))</formula>
    </cfRule>
  </conditionalFormatting>
  <conditionalFormatting sqref="C38">
    <cfRule type="containsText" dxfId="1429" priority="1657" stopIfTrue="1" operator="containsText" text="OFF">
      <formula>NOT(ISERROR(SEARCH("OFF",C38)))</formula>
    </cfRule>
  </conditionalFormatting>
  <conditionalFormatting sqref="C38">
    <cfRule type="containsText" dxfId="1428" priority="1656" stopIfTrue="1" operator="containsText" text="X">
      <formula>NOT(ISERROR(SEARCH("X",C38)))</formula>
    </cfRule>
  </conditionalFormatting>
  <conditionalFormatting sqref="C44">
    <cfRule type="containsText" dxfId="1427" priority="1655" stopIfTrue="1" operator="containsText" text="OFF">
      <formula>NOT(ISERROR(SEARCH("OFF",C44)))</formula>
    </cfRule>
  </conditionalFormatting>
  <conditionalFormatting sqref="C44">
    <cfRule type="containsText" dxfId="1426" priority="1654" stopIfTrue="1" operator="containsText" text="X">
      <formula>NOT(ISERROR(SEARCH("X",C44)))</formula>
    </cfRule>
  </conditionalFormatting>
  <conditionalFormatting sqref="C40">
    <cfRule type="colorScale" priority="16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6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6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425" priority="1650" stopIfTrue="1" operator="containsText" text="OFF">
      <formula>NOT(ISERROR(SEARCH("OFF",C35)))</formula>
    </cfRule>
  </conditionalFormatting>
  <conditionalFormatting sqref="C35">
    <cfRule type="containsText" dxfId="1424" priority="1649" stopIfTrue="1" operator="containsText" text="X">
      <formula>NOT(ISERROR(SEARCH("X",C35)))</formula>
    </cfRule>
  </conditionalFormatting>
  <conditionalFormatting sqref="C34">
    <cfRule type="containsText" dxfId="1423" priority="1648" stopIfTrue="1" operator="containsText" text="OFF">
      <formula>NOT(ISERROR(SEARCH("OFF",C34)))</formula>
    </cfRule>
  </conditionalFormatting>
  <conditionalFormatting sqref="C34">
    <cfRule type="containsText" dxfId="1422" priority="1647" stopIfTrue="1" operator="containsText" text="X">
      <formula>NOT(ISERROR(SEARCH("X",C34)))</formula>
    </cfRule>
  </conditionalFormatting>
  <conditionalFormatting sqref="C36">
    <cfRule type="containsText" dxfId="1421" priority="1646" stopIfTrue="1" operator="containsText" text="OFF">
      <formula>NOT(ISERROR(SEARCH("OFF",C36)))</formula>
    </cfRule>
  </conditionalFormatting>
  <conditionalFormatting sqref="C36">
    <cfRule type="containsText" dxfId="1420" priority="1645" stopIfTrue="1" operator="containsText" text="X">
      <formula>NOT(ISERROR(SEARCH("X",C36)))</formula>
    </cfRule>
  </conditionalFormatting>
  <conditionalFormatting sqref="C34">
    <cfRule type="containsText" dxfId="1419" priority="1644" stopIfTrue="1" operator="containsText" text="OFF">
      <formula>NOT(ISERROR(SEARCH("OFF",C34)))</formula>
    </cfRule>
  </conditionalFormatting>
  <conditionalFormatting sqref="C34">
    <cfRule type="containsText" dxfId="1418" priority="1643" stopIfTrue="1" operator="containsText" text="X">
      <formula>NOT(ISERROR(SEARCH("X",C34)))</formula>
    </cfRule>
  </conditionalFormatting>
  <conditionalFormatting sqref="C34"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17" priority="1641" stopIfTrue="1" operator="containsText" text="OFF">
      <formula>NOT(ISERROR(SEARCH("OFF",C34)))</formula>
    </cfRule>
  </conditionalFormatting>
  <conditionalFormatting sqref="C34">
    <cfRule type="containsText" dxfId="1416" priority="1640" stopIfTrue="1" operator="containsText" text="X">
      <formula>NOT(ISERROR(SEARCH("X",C34)))</formula>
    </cfRule>
  </conditionalFormatting>
  <conditionalFormatting sqref="C34"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415" priority="1638" stopIfTrue="1" operator="containsText" text="OFF">
      <formula>NOT(ISERROR(SEARCH("OFF",C35)))</formula>
    </cfRule>
  </conditionalFormatting>
  <conditionalFormatting sqref="C35">
    <cfRule type="containsText" dxfId="1414" priority="1637" stopIfTrue="1" operator="containsText" text="X">
      <formula>NOT(ISERROR(SEARCH("X",C35)))</formula>
    </cfRule>
  </conditionalFormatting>
  <conditionalFormatting sqref="C35">
    <cfRule type="colorScale" priority="16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413" priority="1635" stopIfTrue="1" operator="containsText" text="OFF">
      <formula>NOT(ISERROR(SEARCH("OFF",C35)))</formula>
    </cfRule>
  </conditionalFormatting>
  <conditionalFormatting sqref="C35">
    <cfRule type="containsText" dxfId="1412" priority="1634" stopIfTrue="1" operator="containsText" text="X">
      <formula>NOT(ISERROR(SEARCH("X",C35)))</formula>
    </cfRule>
  </conditionalFormatting>
  <conditionalFormatting sqref="C35">
    <cfRule type="colorScale" priority="163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411" priority="1632" stopIfTrue="1" operator="containsText" text="OFF">
      <formula>NOT(ISERROR(SEARCH("OFF",C37)))</formula>
    </cfRule>
  </conditionalFormatting>
  <conditionalFormatting sqref="C37">
    <cfRule type="containsText" dxfId="1410" priority="1631" stopIfTrue="1" operator="containsText" text="X">
      <formula>NOT(ISERROR(SEARCH("X",C37)))</formula>
    </cfRule>
  </conditionalFormatting>
  <conditionalFormatting sqref="C37">
    <cfRule type="colorScale" priority="16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409" priority="1629" stopIfTrue="1" operator="containsText" text="OFF">
      <formula>NOT(ISERROR(SEARCH("OFF",C37)))</formula>
    </cfRule>
  </conditionalFormatting>
  <conditionalFormatting sqref="C37">
    <cfRule type="containsText" dxfId="1408" priority="1628" stopIfTrue="1" operator="containsText" text="X">
      <formula>NOT(ISERROR(SEARCH("X",C37)))</formula>
    </cfRule>
  </conditionalFormatting>
  <conditionalFormatting sqref="C37">
    <cfRule type="colorScale" priority="1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07" priority="1626" stopIfTrue="1" operator="containsText" text="X">
      <formula>NOT(ISERROR(SEARCH("X",C33)))</formula>
    </cfRule>
  </conditionalFormatting>
  <conditionalFormatting sqref="C33">
    <cfRule type="containsText" dxfId="1406" priority="1625" stopIfTrue="1" operator="containsText" text="OFF">
      <formula>NOT(ISERROR(SEARCH("OFF",C33)))</formula>
    </cfRule>
  </conditionalFormatting>
  <conditionalFormatting sqref="C33">
    <cfRule type="containsText" dxfId="1405" priority="1624" stopIfTrue="1" operator="containsText" text="X">
      <formula>NOT(ISERROR(SEARCH("X",C33)))</formula>
    </cfRule>
  </conditionalFormatting>
  <conditionalFormatting sqref="C33"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404" priority="1622" stopIfTrue="1" operator="containsText" text="OFF">
      <formula>NOT(ISERROR(SEARCH("OFF",C33)))</formula>
    </cfRule>
  </conditionalFormatting>
  <conditionalFormatting sqref="C33">
    <cfRule type="containsText" dxfId="1403" priority="1621" stopIfTrue="1" operator="containsText" text="X">
      <formula>NOT(ISERROR(SEARCH("X",C33)))</formula>
    </cfRule>
  </conditionalFormatting>
  <conditionalFormatting sqref="C32">
    <cfRule type="containsText" dxfId="1402" priority="1620" stopIfTrue="1" operator="containsText" text="X">
      <formula>NOT(ISERROR(SEARCH("X",C32)))</formula>
    </cfRule>
  </conditionalFormatting>
  <conditionalFormatting sqref="C32">
    <cfRule type="containsText" dxfId="1401" priority="1619" stopIfTrue="1" operator="containsText" text="OFF">
      <formula>NOT(ISERROR(SEARCH("OFF",C32)))</formula>
    </cfRule>
  </conditionalFormatting>
  <conditionalFormatting sqref="C32">
    <cfRule type="containsText" dxfId="1400" priority="1618" stopIfTrue="1" operator="containsText" text="X">
      <formula>NOT(ISERROR(SEARCH("X",C32)))</formula>
    </cfRule>
  </conditionalFormatting>
  <conditionalFormatting sqref="C32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399" priority="1616" stopIfTrue="1" operator="containsText" text="OFF">
      <formula>NOT(ISERROR(SEARCH("OFF",C32)))</formula>
    </cfRule>
  </conditionalFormatting>
  <conditionalFormatting sqref="C32">
    <cfRule type="containsText" dxfId="1398" priority="1615" stopIfTrue="1" operator="containsText" text="X">
      <formula>NOT(ISERROR(SEARCH("X",C32)))</formula>
    </cfRule>
  </conditionalFormatting>
  <conditionalFormatting sqref="C44">
    <cfRule type="containsText" dxfId="1397" priority="1614" stopIfTrue="1" operator="containsText" text="OFF">
      <formula>NOT(ISERROR(SEARCH("OFF",C44)))</formula>
    </cfRule>
  </conditionalFormatting>
  <conditionalFormatting sqref="C44">
    <cfRule type="containsText" dxfId="1396" priority="1613" stopIfTrue="1" operator="containsText" text="X">
      <formula>NOT(ISERROR(SEARCH("X",C44)))</formula>
    </cfRule>
  </conditionalFormatting>
  <conditionalFormatting sqref="C44">
    <cfRule type="colorScale" priority="16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395" priority="1611" stopIfTrue="1" operator="containsText" text="OFF">
      <formula>NOT(ISERROR(SEARCH("OFF",C44)))</formula>
    </cfRule>
  </conditionalFormatting>
  <conditionalFormatting sqref="C44">
    <cfRule type="containsText" dxfId="1394" priority="1610" stopIfTrue="1" operator="containsText" text="X">
      <formula>NOT(ISERROR(SEARCH("X",C44)))</formula>
    </cfRule>
  </conditionalFormatting>
  <conditionalFormatting sqref="C44">
    <cfRule type="containsText" dxfId="1393" priority="1609" stopIfTrue="1" operator="containsText" text="OFF">
      <formula>NOT(ISERROR(SEARCH("OFF",C44)))</formula>
    </cfRule>
  </conditionalFormatting>
  <conditionalFormatting sqref="C44">
    <cfRule type="containsText" dxfId="1392" priority="1608" stopIfTrue="1" operator="containsText" text="X">
      <formula>NOT(ISERROR(SEARCH("X",C44)))</formula>
    </cfRule>
  </conditionalFormatting>
  <conditionalFormatting sqref="C44">
    <cfRule type="containsText" dxfId="1391" priority="1607" stopIfTrue="1" operator="containsText" text="OFF">
      <formula>NOT(ISERROR(SEARCH("OFF",C44)))</formula>
    </cfRule>
  </conditionalFormatting>
  <conditionalFormatting sqref="C44">
    <cfRule type="containsText" dxfId="1390" priority="1606" stopIfTrue="1" operator="containsText" text="X">
      <formula>NOT(ISERROR(SEARCH("X",C44)))</formula>
    </cfRule>
  </conditionalFormatting>
  <conditionalFormatting sqref="C45">
    <cfRule type="containsText" dxfId="1389" priority="1605" stopIfTrue="1" operator="containsText" text="OFF">
      <formula>NOT(ISERROR(SEARCH("OFF",C45)))</formula>
    </cfRule>
  </conditionalFormatting>
  <conditionalFormatting sqref="C45">
    <cfRule type="containsText" dxfId="1388" priority="1604" stopIfTrue="1" operator="containsText" text="X">
      <formula>NOT(ISERROR(SEARCH("X",C45)))</formula>
    </cfRule>
  </conditionalFormatting>
  <conditionalFormatting sqref="C45">
    <cfRule type="colorScale" priority="16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387" priority="1602" stopIfTrue="1" operator="containsText" text="OFF">
      <formula>NOT(ISERROR(SEARCH("OFF",C45)))</formula>
    </cfRule>
  </conditionalFormatting>
  <conditionalFormatting sqref="C45">
    <cfRule type="containsText" dxfId="1386" priority="1601" stopIfTrue="1" operator="containsText" text="X">
      <formula>NOT(ISERROR(SEARCH("X",C45)))</formula>
    </cfRule>
  </conditionalFormatting>
  <conditionalFormatting sqref="C45">
    <cfRule type="containsText" dxfId="1385" priority="1600" stopIfTrue="1" operator="containsText" text="OFF">
      <formula>NOT(ISERROR(SEARCH("OFF",C45)))</formula>
    </cfRule>
  </conditionalFormatting>
  <conditionalFormatting sqref="C45">
    <cfRule type="containsText" dxfId="1384" priority="1599" stopIfTrue="1" operator="containsText" text="X">
      <formula>NOT(ISERROR(SEARCH("X",C45)))</formula>
    </cfRule>
  </conditionalFormatting>
  <conditionalFormatting sqref="C45">
    <cfRule type="containsText" dxfId="1383" priority="1598" stopIfTrue="1" operator="containsText" text="OFF">
      <formula>NOT(ISERROR(SEARCH("OFF",C45)))</formula>
    </cfRule>
  </conditionalFormatting>
  <conditionalFormatting sqref="C45">
    <cfRule type="containsText" dxfId="1382" priority="1597" stopIfTrue="1" operator="containsText" text="X">
      <formula>NOT(ISERROR(SEARCH("X",C45)))</formula>
    </cfRule>
  </conditionalFormatting>
  <conditionalFormatting sqref="C46">
    <cfRule type="containsText" dxfId="1381" priority="1596" stopIfTrue="1" operator="containsText" text="X">
      <formula>NOT(ISERROR(SEARCH("X",C46)))</formula>
    </cfRule>
  </conditionalFormatting>
  <conditionalFormatting sqref="C46">
    <cfRule type="containsText" dxfId="1380" priority="1595" stopIfTrue="1" operator="containsText" text="OFF">
      <formula>NOT(ISERROR(SEARCH("OFF",C46)))</formula>
    </cfRule>
  </conditionalFormatting>
  <conditionalFormatting sqref="C46">
    <cfRule type="containsText" dxfId="1379" priority="1594" stopIfTrue="1" operator="containsText" text="X">
      <formula>NOT(ISERROR(SEARCH("X",C46)))</formula>
    </cfRule>
  </conditionalFormatting>
  <conditionalFormatting sqref="C46">
    <cfRule type="colorScale" priority="15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378" priority="1592" stopIfTrue="1" operator="containsText" text="OFF">
      <formula>NOT(ISERROR(SEARCH("OFF",C46)))</formula>
    </cfRule>
  </conditionalFormatting>
  <conditionalFormatting sqref="C46">
    <cfRule type="containsText" dxfId="1377" priority="1591" stopIfTrue="1" operator="containsText" text="X">
      <formula>NOT(ISERROR(SEARCH("X",C46)))</formula>
    </cfRule>
  </conditionalFormatting>
  <conditionalFormatting sqref="C46">
    <cfRule type="containsText" dxfId="1376" priority="1590" stopIfTrue="1" operator="containsText" text="OFF">
      <formula>NOT(ISERROR(SEARCH("OFF",C46)))</formula>
    </cfRule>
  </conditionalFormatting>
  <conditionalFormatting sqref="C46">
    <cfRule type="containsText" dxfId="1375" priority="1589" stopIfTrue="1" operator="containsText" text="X">
      <formula>NOT(ISERROR(SEARCH("X",C46)))</formula>
    </cfRule>
  </conditionalFormatting>
  <conditionalFormatting sqref="C46">
    <cfRule type="containsText" dxfId="1374" priority="1588" stopIfTrue="1" operator="containsText" text="OFF">
      <formula>NOT(ISERROR(SEARCH("OFF",C46)))</formula>
    </cfRule>
  </conditionalFormatting>
  <conditionalFormatting sqref="C46">
    <cfRule type="containsText" dxfId="1373" priority="1587" stopIfTrue="1" operator="containsText" text="X">
      <formula>NOT(ISERROR(SEARCH("X",C46)))</formula>
    </cfRule>
  </conditionalFormatting>
  <conditionalFormatting sqref="C39">
    <cfRule type="containsText" dxfId="1372" priority="1586" stopIfTrue="1" operator="containsText" text="OFF">
      <formula>NOT(ISERROR(SEARCH("OFF",C39)))</formula>
    </cfRule>
  </conditionalFormatting>
  <conditionalFormatting sqref="C39">
    <cfRule type="containsText" dxfId="1371" priority="1585" stopIfTrue="1" operator="containsText" text="X">
      <formula>NOT(ISERROR(SEARCH("X",C39)))</formula>
    </cfRule>
  </conditionalFormatting>
  <conditionalFormatting sqref="C39">
    <cfRule type="colorScale" priority="15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70" priority="1583" stopIfTrue="1" operator="containsText" text="OFF">
      <formula>NOT(ISERROR(SEARCH("OFF",C39)))</formula>
    </cfRule>
  </conditionalFormatting>
  <conditionalFormatting sqref="C39">
    <cfRule type="containsText" dxfId="1369" priority="1582" stopIfTrue="1" operator="containsText" text="X">
      <formula>NOT(ISERROR(SEARCH("X",C39)))</formula>
    </cfRule>
  </conditionalFormatting>
  <conditionalFormatting sqref="C39">
    <cfRule type="containsText" dxfId="1368" priority="1581" stopIfTrue="1" operator="containsText" text="OFF">
      <formula>NOT(ISERROR(SEARCH("OFF",C39)))</formula>
    </cfRule>
  </conditionalFormatting>
  <conditionalFormatting sqref="C39">
    <cfRule type="containsText" dxfId="1367" priority="1580" stopIfTrue="1" operator="containsText" text="X">
      <formula>NOT(ISERROR(SEARCH("X",C39)))</formula>
    </cfRule>
  </conditionalFormatting>
  <conditionalFormatting sqref="C39">
    <cfRule type="containsText" dxfId="1366" priority="1579" stopIfTrue="1" operator="containsText" text="OFF">
      <formula>NOT(ISERROR(SEARCH("OFF",C39)))</formula>
    </cfRule>
  </conditionalFormatting>
  <conditionalFormatting sqref="C39">
    <cfRule type="containsText" dxfId="1365" priority="1578" stopIfTrue="1" operator="containsText" text="X">
      <formula>NOT(ISERROR(SEARCH("X",C39)))</formula>
    </cfRule>
  </conditionalFormatting>
  <conditionalFormatting sqref="C40">
    <cfRule type="containsText" dxfId="1364" priority="1577" stopIfTrue="1" operator="containsText" text="OFF">
      <formula>NOT(ISERROR(SEARCH("OFF",C40)))</formula>
    </cfRule>
  </conditionalFormatting>
  <conditionalFormatting sqref="C40">
    <cfRule type="containsText" dxfId="1363" priority="1576" stopIfTrue="1" operator="containsText" text="X">
      <formula>NOT(ISERROR(SEARCH("X",C40)))</formula>
    </cfRule>
  </conditionalFormatting>
  <conditionalFormatting sqref="C40">
    <cfRule type="containsText" dxfId="1362" priority="1575" stopIfTrue="1" operator="containsText" text="OFF">
      <formula>NOT(ISERROR(SEARCH("OFF",C40)))</formula>
    </cfRule>
  </conditionalFormatting>
  <conditionalFormatting sqref="C40">
    <cfRule type="containsText" dxfId="1361" priority="1574" stopIfTrue="1" operator="containsText" text="X">
      <formula>NOT(ISERROR(SEARCH("X",C40)))</formula>
    </cfRule>
  </conditionalFormatting>
  <conditionalFormatting sqref="C40">
    <cfRule type="containsText" dxfId="1360" priority="1573" stopIfTrue="1" operator="containsText" text="OFF">
      <formula>NOT(ISERROR(SEARCH("OFF",C40)))</formula>
    </cfRule>
  </conditionalFormatting>
  <conditionalFormatting sqref="C40">
    <cfRule type="containsText" dxfId="1359" priority="1572" stopIfTrue="1" operator="containsText" text="X">
      <formula>NOT(ISERROR(SEARCH("X",C40)))</formula>
    </cfRule>
  </conditionalFormatting>
  <conditionalFormatting sqref="C40">
    <cfRule type="containsText" dxfId="1358" priority="1571" stopIfTrue="1" operator="containsText" text="OFF">
      <formula>NOT(ISERROR(SEARCH("OFF",C40)))</formula>
    </cfRule>
  </conditionalFormatting>
  <conditionalFormatting sqref="C40">
    <cfRule type="containsText" dxfId="1357" priority="1570" stopIfTrue="1" operator="containsText" text="X">
      <formula>NOT(ISERROR(SEARCH("X",C40)))</formula>
    </cfRule>
  </conditionalFormatting>
  <conditionalFormatting sqref="C43">
    <cfRule type="containsText" dxfId="1356" priority="1569" stopIfTrue="1" operator="containsText" text="X">
      <formula>NOT(ISERROR(SEARCH("X",C43)))</formula>
    </cfRule>
  </conditionalFormatting>
  <conditionalFormatting sqref="C43">
    <cfRule type="containsText" dxfId="1355" priority="1568" stopIfTrue="1" operator="containsText" text="OFF">
      <formula>NOT(ISERROR(SEARCH("OFF",C43)))</formula>
    </cfRule>
  </conditionalFormatting>
  <conditionalFormatting sqref="C43">
    <cfRule type="containsText" dxfId="1354" priority="1567" stopIfTrue="1" operator="containsText" text="X">
      <formula>NOT(ISERROR(SEARCH("X",C43)))</formula>
    </cfRule>
  </conditionalFormatting>
  <conditionalFormatting sqref="C43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353" priority="1565" stopIfTrue="1" operator="containsText" text="OFF">
      <formula>NOT(ISERROR(SEARCH("OFF",C43)))</formula>
    </cfRule>
  </conditionalFormatting>
  <conditionalFormatting sqref="C43">
    <cfRule type="containsText" dxfId="1352" priority="1564" stopIfTrue="1" operator="containsText" text="X">
      <formula>NOT(ISERROR(SEARCH("X",C43)))</formula>
    </cfRule>
  </conditionalFormatting>
  <conditionalFormatting sqref="C43">
    <cfRule type="containsText" dxfId="1351" priority="1563" stopIfTrue="1" operator="containsText" text="OFF">
      <formula>NOT(ISERROR(SEARCH("OFF",C43)))</formula>
    </cfRule>
  </conditionalFormatting>
  <conditionalFormatting sqref="C43">
    <cfRule type="containsText" dxfId="1350" priority="1562" stopIfTrue="1" operator="containsText" text="X">
      <formula>NOT(ISERROR(SEARCH("X",C43)))</formula>
    </cfRule>
  </conditionalFormatting>
  <conditionalFormatting sqref="C43">
    <cfRule type="containsText" dxfId="1349" priority="1561" stopIfTrue="1" operator="containsText" text="OFF">
      <formula>NOT(ISERROR(SEARCH("OFF",C43)))</formula>
    </cfRule>
  </conditionalFormatting>
  <conditionalFormatting sqref="C43">
    <cfRule type="containsText" dxfId="1348" priority="1560" stopIfTrue="1" operator="containsText" text="X">
      <formula>NOT(ISERROR(SEARCH("X",C43)))</formula>
    </cfRule>
  </conditionalFormatting>
  <conditionalFormatting sqref="C32">
    <cfRule type="containsText" dxfId="1347" priority="1559" stopIfTrue="1" operator="containsText" text="OFF">
      <formula>NOT(ISERROR(SEARCH("OFF",C32)))</formula>
    </cfRule>
  </conditionalFormatting>
  <conditionalFormatting sqref="C33">
    <cfRule type="containsText" dxfId="1346" priority="1558" stopIfTrue="1" operator="containsText" text="OFF">
      <formula>NOT(ISERROR(SEARCH("OFF",C33)))</formula>
    </cfRule>
  </conditionalFormatting>
  <conditionalFormatting sqref="C33">
    <cfRule type="containsText" dxfId="1345" priority="1557" stopIfTrue="1" operator="containsText" text="X">
      <formula>NOT(ISERROR(SEARCH("X",C33)))</formula>
    </cfRule>
  </conditionalFormatting>
  <conditionalFormatting sqref="C34">
    <cfRule type="containsText" dxfId="1344" priority="1556" stopIfTrue="1" operator="containsText" text="OFF">
      <formula>NOT(ISERROR(SEARCH("OFF",C34)))</formula>
    </cfRule>
  </conditionalFormatting>
  <conditionalFormatting sqref="C34">
    <cfRule type="containsText" dxfId="1343" priority="1555" stopIfTrue="1" operator="containsText" text="X">
      <formula>NOT(ISERROR(SEARCH("X",C34)))</formula>
    </cfRule>
  </conditionalFormatting>
  <conditionalFormatting sqref="C35">
    <cfRule type="containsText" dxfId="1342" priority="1554" stopIfTrue="1" operator="containsText" text="OFF">
      <formula>NOT(ISERROR(SEARCH("OFF",C35)))</formula>
    </cfRule>
  </conditionalFormatting>
  <conditionalFormatting sqref="C35">
    <cfRule type="containsText" dxfId="1341" priority="1553" stopIfTrue="1" operator="containsText" text="X">
      <formula>NOT(ISERROR(SEARCH("X",C35)))</formula>
    </cfRule>
  </conditionalFormatting>
  <conditionalFormatting sqref="C36">
    <cfRule type="containsText" dxfId="1340" priority="1552" stopIfTrue="1" operator="containsText" text="OFF">
      <formula>NOT(ISERROR(SEARCH("OFF",C36)))</formula>
    </cfRule>
  </conditionalFormatting>
  <conditionalFormatting sqref="C36">
    <cfRule type="containsText" dxfId="1339" priority="1551" stopIfTrue="1" operator="containsText" text="X">
      <formula>NOT(ISERROR(SEARCH("X",C36)))</formula>
    </cfRule>
  </conditionalFormatting>
  <conditionalFormatting sqref="C37">
    <cfRule type="containsText" dxfId="1338" priority="1550" stopIfTrue="1" operator="containsText" text="OFF">
      <formula>NOT(ISERROR(SEARCH("OFF",C37)))</formula>
    </cfRule>
  </conditionalFormatting>
  <conditionalFormatting sqref="C37">
    <cfRule type="containsText" dxfId="1337" priority="1549" stopIfTrue="1" operator="containsText" text="X">
      <formula>NOT(ISERROR(SEARCH("X",C37)))</formula>
    </cfRule>
  </conditionalFormatting>
  <conditionalFormatting sqref="C39">
    <cfRule type="containsText" dxfId="1336" priority="1548" stopIfTrue="1" operator="containsText" text="OFF">
      <formula>NOT(ISERROR(SEARCH("OFF",C39)))</formula>
    </cfRule>
  </conditionalFormatting>
  <conditionalFormatting sqref="C39">
    <cfRule type="containsText" dxfId="1335" priority="1547" stopIfTrue="1" operator="containsText" text="X">
      <formula>NOT(ISERROR(SEARCH("X",C39)))</formula>
    </cfRule>
  </conditionalFormatting>
  <conditionalFormatting sqref="C33">
    <cfRule type="colorScale" priority="1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5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34" priority="1542" stopIfTrue="1" operator="containsText" text="OFF">
      <formula>NOT(ISERROR(SEARCH("OFF",C22)))</formula>
    </cfRule>
  </conditionalFormatting>
  <conditionalFormatting sqref="C25">
    <cfRule type="containsText" dxfId="1333" priority="1541" stopIfTrue="1" operator="containsText" text="OFF">
      <formula>NOT(ISERROR(SEARCH("OFF",C25)))</formula>
    </cfRule>
  </conditionalFormatting>
  <conditionalFormatting sqref="C25">
    <cfRule type="containsText" dxfId="1332" priority="1540" stopIfTrue="1" operator="containsText" text="X">
      <formula>NOT(ISERROR(SEARCH("X",C25)))</formula>
    </cfRule>
  </conditionalFormatting>
  <conditionalFormatting sqref="C26">
    <cfRule type="containsText" dxfId="1331" priority="1539" stopIfTrue="1" operator="containsText" text="OFF">
      <formula>NOT(ISERROR(SEARCH("OFF",C26)))</formula>
    </cfRule>
  </conditionalFormatting>
  <conditionalFormatting sqref="C26">
    <cfRule type="containsText" dxfId="1330" priority="1538" stopIfTrue="1" operator="containsText" text="X">
      <formula>NOT(ISERROR(SEARCH("X",C26)))</formula>
    </cfRule>
  </conditionalFormatting>
  <conditionalFormatting sqref="C27">
    <cfRule type="containsText" dxfId="1329" priority="1537" stopIfTrue="1" operator="containsText" text="OFF">
      <formula>NOT(ISERROR(SEARCH("OFF",C27)))</formula>
    </cfRule>
  </conditionalFormatting>
  <conditionalFormatting sqref="C27">
    <cfRule type="containsText" dxfId="1328" priority="1536" stopIfTrue="1" operator="containsText" text="X">
      <formula>NOT(ISERROR(SEARCH("X",C27)))</formula>
    </cfRule>
  </conditionalFormatting>
  <conditionalFormatting sqref="C28">
    <cfRule type="containsText" dxfId="1327" priority="1535" stopIfTrue="1" operator="containsText" text="OFF">
      <formula>NOT(ISERROR(SEARCH("OFF",C28)))</formula>
    </cfRule>
  </conditionalFormatting>
  <conditionalFormatting sqref="C28">
    <cfRule type="containsText" dxfId="1326" priority="1534" stopIfTrue="1" operator="containsText" text="X">
      <formula>NOT(ISERROR(SEARCH("X",C28)))</formula>
    </cfRule>
  </conditionalFormatting>
  <conditionalFormatting sqref="C23">
    <cfRule type="containsText" dxfId="1325" priority="1533" stopIfTrue="1" operator="containsText" text="OFF">
      <formula>NOT(ISERROR(SEARCH("OFF",C23)))</formula>
    </cfRule>
  </conditionalFormatting>
  <conditionalFormatting sqref="C23">
    <cfRule type="containsText" dxfId="1324" priority="1532" stopIfTrue="1" operator="containsText" text="X">
      <formula>NOT(ISERROR(SEARCH("X",C23)))</formula>
    </cfRule>
  </conditionalFormatting>
  <conditionalFormatting sqref="C25 C22">
    <cfRule type="colorScale" priority="1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53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323" priority="1528" stopIfTrue="1" operator="containsText" text="OFF">
      <formula>NOT(ISERROR(SEARCH("OFF",C14)))</formula>
    </cfRule>
  </conditionalFormatting>
  <conditionalFormatting sqref="C15">
    <cfRule type="containsText" dxfId="1322" priority="1527" stopIfTrue="1" operator="containsText" text="OFF">
      <formula>NOT(ISERROR(SEARCH("OFF",C15)))</formula>
    </cfRule>
  </conditionalFormatting>
  <conditionalFormatting sqref="C15">
    <cfRule type="containsText" dxfId="1321" priority="1526" stopIfTrue="1" operator="containsText" text="X">
      <formula>NOT(ISERROR(SEARCH("X",C15)))</formula>
    </cfRule>
  </conditionalFormatting>
  <conditionalFormatting sqref="C17">
    <cfRule type="containsText" dxfId="1320" priority="1525" stopIfTrue="1" operator="containsText" text="OFF">
      <formula>NOT(ISERROR(SEARCH("OFF",C17)))</formula>
    </cfRule>
  </conditionalFormatting>
  <conditionalFormatting sqref="C17">
    <cfRule type="containsText" dxfId="1319" priority="1524" stopIfTrue="1" operator="containsText" text="X">
      <formula>NOT(ISERROR(SEARCH("X",C17)))</formula>
    </cfRule>
  </conditionalFormatting>
  <conditionalFormatting sqref="C18">
    <cfRule type="containsText" dxfId="1318" priority="1523" stopIfTrue="1" operator="containsText" text="OFF">
      <formula>NOT(ISERROR(SEARCH("OFF",C18)))</formula>
    </cfRule>
  </conditionalFormatting>
  <conditionalFormatting sqref="C18">
    <cfRule type="containsText" dxfId="1317" priority="1522" stopIfTrue="1" operator="containsText" text="X">
      <formula>NOT(ISERROR(SEARCH("X",C18)))</formula>
    </cfRule>
  </conditionalFormatting>
  <conditionalFormatting sqref="C13">
    <cfRule type="containsText" dxfId="1316" priority="1521" stopIfTrue="1" operator="containsText" text="OFF">
      <formula>NOT(ISERROR(SEARCH("OFF",C13)))</formula>
    </cfRule>
  </conditionalFormatting>
  <conditionalFormatting sqref="C13">
    <cfRule type="containsText" dxfId="1315" priority="1520" stopIfTrue="1" operator="containsText" text="X">
      <formula>NOT(ISERROR(SEARCH("X",C13)))</formula>
    </cfRule>
  </conditionalFormatting>
  <conditionalFormatting sqref="C19">
    <cfRule type="containsText" dxfId="1314" priority="1519" stopIfTrue="1" operator="containsText" text="OFF">
      <formula>NOT(ISERROR(SEARCH("OFF",C19)))</formula>
    </cfRule>
  </conditionalFormatting>
  <conditionalFormatting sqref="C19">
    <cfRule type="containsText" dxfId="1313" priority="1518" stopIfTrue="1" operator="containsText" text="X">
      <formula>NOT(ISERROR(SEARCH("X",C19)))</formula>
    </cfRule>
  </conditionalFormatting>
  <conditionalFormatting sqref="C21">
    <cfRule type="containsText" dxfId="1312" priority="1517" stopIfTrue="1" operator="containsText" text="OFF">
      <formula>NOT(ISERROR(SEARCH("OFF",C21)))</formula>
    </cfRule>
  </conditionalFormatting>
  <conditionalFormatting sqref="C21">
    <cfRule type="containsText" dxfId="1311" priority="1516" stopIfTrue="1" operator="containsText" text="X">
      <formula>NOT(ISERROR(SEARCH("X",C21)))</formula>
    </cfRule>
  </conditionalFormatting>
  <conditionalFormatting sqref="C15">
    <cfRule type="colorScale" priority="1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10" priority="1513" stopIfTrue="1" operator="containsText" text="OFF">
      <formula>NOT(ISERROR(SEARCH("OFF",C33)))</formula>
    </cfRule>
  </conditionalFormatting>
  <conditionalFormatting sqref="C34">
    <cfRule type="containsText" dxfId="1309" priority="1512" stopIfTrue="1" operator="containsText" text="OFF">
      <formula>NOT(ISERROR(SEARCH("OFF",C34)))</formula>
    </cfRule>
  </conditionalFormatting>
  <conditionalFormatting sqref="C34">
    <cfRule type="containsText" dxfId="1308" priority="1511" stopIfTrue="1" operator="containsText" text="X">
      <formula>NOT(ISERROR(SEARCH("X",C34)))</formula>
    </cfRule>
  </conditionalFormatting>
  <conditionalFormatting sqref="C35">
    <cfRule type="containsText" dxfId="1307" priority="1510" stopIfTrue="1" operator="containsText" text="OFF">
      <formula>NOT(ISERROR(SEARCH("OFF",C35)))</formula>
    </cfRule>
  </conditionalFormatting>
  <conditionalFormatting sqref="C35">
    <cfRule type="containsText" dxfId="1306" priority="1509" stopIfTrue="1" operator="containsText" text="X">
      <formula>NOT(ISERROR(SEARCH("X",C35)))</formula>
    </cfRule>
  </conditionalFormatting>
  <conditionalFormatting sqref="C36">
    <cfRule type="containsText" dxfId="1305" priority="1508" stopIfTrue="1" operator="containsText" text="OFF">
      <formula>NOT(ISERROR(SEARCH("OFF",C36)))</formula>
    </cfRule>
  </conditionalFormatting>
  <conditionalFormatting sqref="C36">
    <cfRule type="containsText" dxfId="1304" priority="1507" stopIfTrue="1" operator="containsText" text="X">
      <formula>NOT(ISERROR(SEARCH("X",C36)))</formula>
    </cfRule>
  </conditionalFormatting>
  <conditionalFormatting sqref="C37">
    <cfRule type="containsText" dxfId="1303" priority="1506" stopIfTrue="1" operator="containsText" text="OFF">
      <formula>NOT(ISERROR(SEARCH("OFF",C37)))</formula>
    </cfRule>
  </conditionalFormatting>
  <conditionalFormatting sqref="C37">
    <cfRule type="containsText" dxfId="1302" priority="1505" stopIfTrue="1" operator="containsText" text="X">
      <formula>NOT(ISERROR(SEARCH("X",C37)))</formula>
    </cfRule>
  </conditionalFormatting>
  <conditionalFormatting sqref="C39">
    <cfRule type="containsText" dxfId="1301" priority="1504" stopIfTrue="1" operator="containsText" text="OFF">
      <formula>NOT(ISERROR(SEARCH("OFF",C39)))</formula>
    </cfRule>
  </conditionalFormatting>
  <conditionalFormatting sqref="C39">
    <cfRule type="containsText" dxfId="1300" priority="1503" stopIfTrue="1" operator="containsText" text="X">
      <formula>NOT(ISERROR(SEARCH("X",C39)))</formula>
    </cfRule>
  </conditionalFormatting>
  <conditionalFormatting sqref="C32">
    <cfRule type="containsText" dxfId="1299" priority="1502" stopIfTrue="1" operator="containsText" text="OFF">
      <formula>NOT(ISERROR(SEARCH("OFF",C32)))</formula>
    </cfRule>
  </conditionalFormatting>
  <conditionalFormatting sqref="C32">
    <cfRule type="containsText" dxfId="1298" priority="1501" stopIfTrue="1" operator="containsText" text="X">
      <formula>NOT(ISERROR(SEARCH("X",C32)))</formula>
    </cfRule>
  </conditionalFormatting>
  <conditionalFormatting sqref="C34">
    <cfRule type="colorScale" priority="1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4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297" priority="1497" stopIfTrue="1" operator="containsText" text="OFF">
      <formula>NOT(ISERROR(SEARCH("OFF",C23)))</formula>
    </cfRule>
  </conditionalFormatting>
  <conditionalFormatting sqref="C26">
    <cfRule type="containsText" dxfId="1296" priority="1496" stopIfTrue="1" operator="containsText" text="OFF">
      <formula>NOT(ISERROR(SEARCH("OFF",C26)))</formula>
    </cfRule>
  </conditionalFormatting>
  <conditionalFormatting sqref="C26">
    <cfRule type="containsText" dxfId="1295" priority="1495" stopIfTrue="1" operator="containsText" text="X">
      <formula>NOT(ISERROR(SEARCH("X",C26)))</formula>
    </cfRule>
  </conditionalFormatting>
  <conditionalFormatting sqref="C27">
    <cfRule type="containsText" dxfId="1294" priority="1494" stopIfTrue="1" operator="containsText" text="OFF">
      <formula>NOT(ISERROR(SEARCH("OFF",C27)))</formula>
    </cfRule>
  </conditionalFormatting>
  <conditionalFormatting sqref="C27">
    <cfRule type="containsText" dxfId="1293" priority="1493" stopIfTrue="1" operator="containsText" text="X">
      <formula>NOT(ISERROR(SEARCH("X",C27)))</formula>
    </cfRule>
  </conditionalFormatting>
  <conditionalFormatting sqref="C28">
    <cfRule type="containsText" dxfId="1292" priority="1492" stopIfTrue="1" operator="containsText" text="OFF">
      <formula>NOT(ISERROR(SEARCH("OFF",C28)))</formula>
    </cfRule>
  </conditionalFormatting>
  <conditionalFormatting sqref="C28">
    <cfRule type="containsText" dxfId="1291" priority="1491" stopIfTrue="1" operator="containsText" text="X">
      <formula>NOT(ISERROR(SEARCH("X",C28)))</formula>
    </cfRule>
  </conditionalFormatting>
  <conditionalFormatting sqref="C24">
    <cfRule type="containsText" dxfId="1290" priority="1490" stopIfTrue="1" operator="containsText" text="OFF">
      <formula>NOT(ISERROR(SEARCH("OFF",C24)))</formula>
    </cfRule>
  </conditionalFormatting>
  <conditionalFormatting sqref="C24">
    <cfRule type="containsText" dxfId="1289" priority="1489" stopIfTrue="1" operator="containsText" text="X">
      <formula>NOT(ISERROR(SEARCH("X",C24)))</formula>
    </cfRule>
  </conditionalFormatting>
  <conditionalFormatting sqref="C23 C26">
    <cfRule type="colorScale" priority="148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4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288" priority="1485" stopIfTrue="1" operator="containsText" text="OFF">
      <formula>NOT(ISERROR(SEARCH("OFF",C13)))</formula>
    </cfRule>
  </conditionalFormatting>
  <conditionalFormatting sqref="C17">
    <cfRule type="containsText" dxfId="1287" priority="1484" stopIfTrue="1" operator="containsText" text="OFF">
      <formula>NOT(ISERROR(SEARCH("OFF",C17)))</formula>
    </cfRule>
  </conditionalFormatting>
  <conditionalFormatting sqref="C17">
    <cfRule type="containsText" dxfId="1286" priority="1483" stopIfTrue="1" operator="containsText" text="X">
      <formula>NOT(ISERROR(SEARCH("X",C17)))</formula>
    </cfRule>
  </conditionalFormatting>
  <conditionalFormatting sqref="C18">
    <cfRule type="containsText" dxfId="1285" priority="1482" stopIfTrue="1" operator="containsText" text="OFF">
      <formula>NOT(ISERROR(SEARCH("OFF",C18)))</formula>
    </cfRule>
  </conditionalFormatting>
  <conditionalFormatting sqref="C18">
    <cfRule type="containsText" dxfId="1284" priority="1481" stopIfTrue="1" operator="containsText" text="X">
      <formula>NOT(ISERROR(SEARCH("X",C18)))</formula>
    </cfRule>
  </conditionalFormatting>
  <conditionalFormatting sqref="C19">
    <cfRule type="containsText" dxfId="1283" priority="1480" stopIfTrue="1" operator="containsText" text="OFF">
      <formula>NOT(ISERROR(SEARCH("OFF",C19)))</formula>
    </cfRule>
  </conditionalFormatting>
  <conditionalFormatting sqref="C19">
    <cfRule type="containsText" dxfId="1282" priority="1479" stopIfTrue="1" operator="containsText" text="X">
      <formula>NOT(ISERROR(SEARCH("X",C19)))</formula>
    </cfRule>
  </conditionalFormatting>
  <conditionalFormatting sqref="C21">
    <cfRule type="containsText" dxfId="1281" priority="1478" stopIfTrue="1" operator="containsText" text="OFF">
      <formula>NOT(ISERROR(SEARCH("OFF",C21)))</formula>
    </cfRule>
  </conditionalFormatting>
  <conditionalFormatting sqref="C21">
    <cfRule type="containsText" dxfId="1280" priority="1477" stopIfTrue="1" operator="containsText" text="X">
      <formula>NOT(ISERROR(SEARCH("X",C21)))</formula>
    </cfRule>
  </conditionalFormatting>
  <conditionalFormatting sqref="C14">
    <cfRule type="containsText" dxfId="1279" priority="1476" stopIfTrue="1" operator="containsText" text="OFF">
      <formula>NOT(ISERROR(SEARCH("OFF",C14)))</formula>
    </cfRule>
  </conditionalFormatting>
  <conditionalFormatting sqref="C14">
    <cfRule type="containsText" dxfId="1278" priority="1475" stopIfTrue="1" operator="containsText" text="X">
      <formula>NOT(ISERROR(SEARCH("X",C14)))</formula>
    </cfRule>
  </conditionalFormatting>
  <conditionalFormatting sqref="C22">
    <cfRule type="containsText" dxfId="1277" priority="1474" stopIfTrue="1" operator="containsText" text="OFF">
      <formula>NOT(ISERROR(SEARCH("OFF",C22)))</formula>
    </cfRule>
  </conditionalFormatting>
  <conditionalFormatting sqref="C22">
    <cfRule type="containsText" dxfId="1276" priority="1473" stopIfTrue="1" operator="containsText" text="X">
      <formula>NOT(ISERROR(SEARCH("X",C22)))</formula>
    </cfRule>
  </conditionalFormatting>
  <conditionalFormatting sqref="C13">
    <cfRule type="colorScale" priority="14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4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47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275" priority="1469" stopIfTrue="1" operator="containsText" text="X">
      <formula>NOT(ISERROR(SEARCH("X",C40)))</formula>
    </cfRule>
  </conditionalFormatting>
  <conditionalFormatting sqref="C21">
    <cfRule type="containsText" dxfId="1274" priority="1468" stopIfTrue="1" operator="containsText" text="OFF">
      <formula>NOT(ISERROR(SEARCH("OFF",C21)))</formula>
    </cfRule>
  </conditionalFormatting>
  <conditionalFormatting sqref="C21">
    <cfRule type="colorScale" priority="14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273" priority="1465" stopIfTrue="1" operator="containsText" text="OFF">
      <formula>NOT(ISERROR(SEARCH("OFF",C21)))</formula>
    </cfRule>
  </conditionalFormatting>
  <conditionalFormatting sqref="C21">
    <cfRule type="containsText" dxfId="1272" priority="1464" stopIfTrue="1" operator="containsText" text="X">
      <formula>NOT(ISERROR(SEARCH("X",C21)))</formula>
    </cfRule>
  </conditionalFormatting>
  <conditionalFormatting sqref="C23">
    <cfRule type="containsText" dxfId="1271" priority="1463" stopIfTrue="1" operator="containsText" text="OFF">
      <formula>NOT(ISERROR(SEARCH("OFF",C23)))</formula>
    </cfRule>
  </conditionalFormatting>
  <conditionalFormatting sqref="C23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270" priority="1461" stopIfTrue="1" operator="containsText" text="OFF">
      <formula>NOT(ISERROR(SEARCH("OFF",C23)))</formula>
    </cfRule>
  </conditionalFormatting>
  <conditionalFormatting sqref="C23">
    <cfRule type="containsText" dxfId="1269" priority="1460" stopIfTrue="1" operator="containsText" text="X">
      <formula>NOT(ISERROR(SEARCH("X",C23)))</formula>
    </cfRule>
  </conditionalFormatting>
  <conditionalFormatting sqref="C31">
    <cfRule type="containsText" dxfId="1268" priority="1459" stopIfTrue="1" operator="containsText" text="OFF">
      <formula>NOT(ISERROR(SEARCH("OFF",C31)))</formula>
    </cfRule>
  </conditionalFormatting>
  <conditionalFormatting sqref="C31">
    <cfRule type="containsText" dxfId="1267" priority="1458" stopIfTrue="1" operator="containsText" text="X">
      <formula>NOT(ISERROR(SEARCH("X",C31)))</formula>
    </cfRule>
  </conditionalFormatting>
  <conditionalFormatting sqref="C31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66" priority="1456" stopIfTrue="1" operator="containsText" text="OFF">
      <formula>NOT(ISERROR(SEARCH("OFF",C31)))</formula>
    </cfRule>
  </conditionalFormatting>
  <conditionalFormatting sqref="C31">
    <cfRule type="containsText" dxfId="1265" priority="1455" stopIfTrue="1" operator="containsText" text="X">
      <formula>NOT(ISERROR(SEARCH("X",C31)))</formula>
    </cfRule>
  </conditionalFormatting>
  <conditionalFormatting sqref="C31">
    <cfRule type="colorScale" priority="14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264" priority="1453" stopIfTrue="1" operator="containsText" text="OFF">
      <formula>NOT(ISERROR(SEARCH("OFF",C31)))</formula>
    </cfRule>
  </conditionalFormatting>
  <conditionalFormatting sqref="C34">
    <cfRule type="containsText" dxfId="1263" priority="1452" stopIfTrue="1" operator="containsText" text="OFF">
      <formula>NOT(ISERROR(SEARCH("OFF",C34)))</formula>
    </cfRule>
  </conditionalFormatting>
  <conditionalFormatting sqref="C34">
    <cfRule type="containsText" dxfId="1262" priority="1451" stopIfTrue="1" operator="containsText" text="X">
      <formula>NOT(ISERROR(SEARCH("X",C34)))</formula>
    </cfRule>
  </conditionalFormatting>
  <conditionalFormatting sqref="C35">
    <cfRule type="containsText" dxfId="1261" priority="1450" stopIfTrue="1" operator="containsText" text="OFF">
      <formula>NOT(ISERROR(SEARCH("OFF",C35)))</formula>
    </cfRule>
  </conditionalFormatting>
  <conditionalFormatting sqref="C35">
    <cfRule type="containsText" dxfId="1260" priority="1449" stopIfTrue="1" operator="containsText" text="X">
      <formula>NOT(ISERROR(SEARCH("X",C35)))</formula>
    </cfRule>
  </conditionalFormatting>
  <conditionalFormatting sqref="C36">
    <cfRule type="containsText" dxfId="1259" priority="1448" stopIfTrue="1" operator="containsText" text="OFF">
      <formula>NOT(ISERROR(SEARCH("OFF",C36)))</formula>
    </cfRule>
  </conditionalFormatting>
  <conditionalFormatting sqref="C36">
    <cfRule type="containsText" dxfId="1258" priority="1447" stopIfTrue="1" operator="containsText" text="X">
      <formula>NOT(ISERROR(SEARCH("X",C36)))</formula>
    </cfRule>
  </conditionalFormatting>
  <conditionalFormatting sqref="C37">
    <cfRule type="containsText" dxfId="1257" priority="1446" stopIfTrue="1" operator="containsText" text="OFF">
      <formula>NOT(ISERROR(SEARCH("OFF",C37)))</formula>
    </cfRule>
  </conditionalFormatting>
  <conditionalFormatting sqref="C37">
    <cfRule type="containsText" dxfId="1256" priority="1445" stopIfTrue="1" operator="containsText" text="X">
      <formula>NOT(ISERROR(SEARCH("X",C37)))</formula>
    </cfRule>
  </conditionalFormatting>
  <conditionalFormatting sqref="C39">
    <cfRule type="containsText" dxfId="1255" priority="1444" stopIfTrue="1" operator="containsText" text="OFF">
      <formula>NOT(ISERROR(SEARCH("OFF",C39)))</formula>
    </cfRule>
  </conditionalFormatting>
  <conditionalFormatting sqref="C39">
    <cfRule type="containsText" dxfId="1254" priority="1443" stopIfTrue="1" operator="containsText" text="X">
      <formula>NOT(ISERROR(SEARCH("X",C39)))</formula>
    </cfRule>
  </conditionalFormatting>
  <conditionalFormatting sqref="C40">
    <cfRule type="containsText" dxfId="1253" priority="1442" stopIfTrue="1" operator="containsText" text="OFF">
      <formula>NOT(ISERROR(SEARCH("OFF",C40)))</formula>
    </cfRule>
  </conditionalFormatting>
  <conditionalFormatting sqref="C40">
    <cfRule type="containsText" dxfId="1252" priority="1441" stopIfTrue="1" operator="containsText" text="X">
      <formula>NOT(ISERROR(SEARCH("X",C40)))</formula>
    </cfRule>
  </conditionalFormatting>
  <conditionalFormatting sqref="C31 C34">
    <cfRule type="colorScale" priority="1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251" priority="1436" stopIfTrue="1" operator="containsText" text="OFF">
      <formula>NOT(ISERROR(SEARCH("OFF",C34)))</formula>
    </cfRule>
  </conditionalFormatting>
  <conditionalFormatting sqref="C35">
    <cfRule type="containsText" dxfId="1250" priority="1435" stopIfTrue="1" operator="containsText" text="OFF">
      <formula>NOT(ISERROR(SEARCH("OFF",C35)))</formula>
    </cfRule>
  </conditionalFormatting>
  <conditionalFormatting sqref="C35">
    <cfRule type="containsText" dxfId="1249" priority="1434" stopIfTrue="1" operator="containsText" text="X">
      <formula>NOT(ISERROR(SEARCH("X",C35)))</formula>
    </cfRule>
  </conditionalFormatting>
  <conditionalFormatting sqref="C36">
    <cfRule type="containsText" dxfId="1248" priority="1433" stopIfTrue="1" operator="containsText" text="OFF">
      <formula>NOT(ISERROR(SEARCH("OFF",C36)))</formula>
    </cfRule>
  </conditionalFormatting>
  <conditionalFormatting sqref="C36">
    <cfRule type="containsText" dxfId="1247" priority="1432" stopIfTrue="1" operator="containsText" text="X">
      <formula>NOT(ISERROR(SEARCH("X",C36)))</formula>
    </cfRule>
  </conditionalFormatting>
  <conditionalFormatting sqref="C37">
    <cfRule type="containsText" dxfId="1246" priority="1431" stopIfTrue="1" operator="containsText" text="OFF">
      <formula>NOT(ISERROR(SEARCH("OFF",C37)))</formula>
    </cfRule>
  </conditionalFormatting>
  <conditionalFormatting sqref="C37">
    <cfRule type="containsText" dxfId="1245" priority="1430" stopIfTrue="1" operator="containsText" text="X">
      <formula>NOT(ISERROR(SEARCH("X",C37)))</formula>
    </cfRule>
  </conditionalFormatting>
  <conditionalFormatting sqref="C40">
    <cfRule type="containsText" dxfId="1244" priority="1429" stopIfTrue="1" operator="containsText" text="OFF">
      <formula>NOT(ISERROR(SEARCH("OFF",C40)))</formula>
    </cfRule>
  </conditionalFormatting>
  <conditionalFormatting sqref="C40">
    <cfRule type="containsText" dxfId="1243" priority="1428" stopIfTrue="1" operator="containsText" text="X">
      <formula>NOT(ISERROR(SEARCH("X",C40)))</formula>
    </cfRule>
  </conditionalFormatting>
  <conditionalFormatting sqref="C33">
    <cfRule type="containsText" dxfId="1242" priority="1427" stopIfTrue="1" operator="containsText" text="OFF">
      <formula>NOT(ISERROR(SEARCH("OFF",C33)))</formula>
    </cfRule>
  </conditionalFormatting>
  <conditionalFormatting sqref="C33">
    <cfRule type="containsText" dxfId="1241" priority="1426" stopIfTrue="1" operator="containsText" text="X">
      <formula>NOT(ISERROR(SEARCH("X",C33)))</formula>
    </cfRule>
  </conditionalFormatting>
  <conditionalFormatting sqref="C39">
    <cfRule type="containsText" dxfId="1240" priority="1425" stopIfTrue="1" operator="containsText" text="OFF">
      <formula>NOT(ISERROR(SEARCH("OFF",C39)))</formula>
    </cfRule>
  </conditionalFormatting>
  <conditionalFormatting sqref="C39">
    <cfRule type="containsText" dxfId="1239" priority="1424" stopIfTrue="1" operator="containsText" text="X">
      <formula>NOT(ISERROR(SEARCH("X",C39)))</formula>
    </cfRule>
  </conditionalFormatting>
  <conditionalFormatting sqref="C35">
    <cfRule type="colorScale" priority="1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38" priority="1420" stopIfTrue="1" operator="containsText" text="OFF">
      <formula>NOT(ISERROR(SEARCH("OFF",C31)))</formula>
    </cfRule>
  </conditionalFormatting>
  <conditionalFormatting sqref="C31">
    <cfRule type="containsText" dxfId="1237" priority="1419" stopIfTrue="1" operator="containsText" text="X">
      <formula>NOT(ISERROR(SEARCH("X",C31)))</formula>
    </cfRule>
  </conditionalFormatting>
  <conditionalFormatting sqref="C32">
    <cfRule type="containsText" dxfId="1236" priority="1418" stopIfTrue="1" operator="containsText" text="OFF">
      <formula>NOT(ISERROR(SEARCH("OFF",C32)))</formula>
    </cfRule>
  </conditionalFormatting>
  <conditionalFormatting sqref="C32">
    <cfRule type="containsText" dxfId="1235" priority="1417" stopIfTrue="1" operator="containsText" text="X">
      <formula>NOT(ISERROR(SEARCH("X",C32)))</formula>
    </cfRule>
  </conditionalFormatting>
  <conditionalFormatting sqref="C32">
    <cfRule type="colorScale" priority="14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34" priority="1415" stopIfTrue="1" operator="containsText" text="OFF">
      <formula>NOT(ISERROR(SEARCH("OFF",C32)))</formula>
    </cfRule>
  </conditionalFormatting>
  <conditionalFormatting sqref="C32">
    <cfRule type="containsText" dxfId="1233" priority="1414" stopIfTrue="1" operator="containsText" text="X">
      <formula>NOT(ISERROR(SEARCH("X",C32)))</formula>
    </cfRule>
  </conditionalFormatting>
  <conditionalFormatting sqref="C32">
    <cfRule type="colorScale" priority="14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232" priority="1412" stopIfTrue="1" operator="containsText" text="X">
      <formula>NOT(ISERROR(SEARCH("X",C30)))</formula>
    </cfRule>
  </conditionalFormatting>
  <conditionalFormatting sqref="C30">
    <cfRule type="containsText" dxfId="1231" priority="1411" stopIfTrue="1" operator="containsText" text="OFF">
      <formula>NOT(ISERROR(SEARCH("OFF",C30)))</formula>
    </cfRule>
  </conditionalFormatting>
  <conditionalFormatting sqref="C30">
    <cfRule type="containsText" dxfId="1230" priority="1410" stopIfTrue="1" operator="containsText" text="X">
      <formula>NOT(ISERROR(SEARCH("X",C30)))</formula>
    </cfRule>
  </conditionalFormatting>
  <conditionalFormatting sqref="C30"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29" priority="1408" stopIfTrue="1" operator="containsText" text="OFF">
      <formula>NOT(ISERROR(SEARCH("OFF",C30)))</formula>
    </cfRule>
  </conditionalFormatting>
  <conditionalFormatting sqref="C30">
    <cfRule type="containsText" dxfId="1228" priority="1407" stopIfTrue="1" operator="containsText" text="X">
      <formula>NOT(ISERROR(SEARCH("X",C30)))</formula>
    </cfRule>
  </conditionalFormatting>
  <conditionalFormatting sqref="C29">
    <cfRule type="containsText" dxfId="1227" priority="1406" stopIfTrue="1" operator="containsText" text="X">
      <formula>NOT(ISERROR(SEARCH("X",C29)))</formula>
    </cfRule>
  </conditionalFormatting>
  <conditionalFormatting sqref="C29">
    <cfRule type="containsText" dxfId="1226" priority="1405" stopIfTrue="1" operator="containsText" text="OFF">
      <formula>NOT(ISERROR(SEARCH("OFF",C29)))</formula>
    </cfRule>
  </conditionalFormatting>
  <conditionalFormatting sqref="C29">
    <cfRule type="containsText" dxfId="1225" priority="1404" stopIfTrue="1" operator="containsText" text="X">
      <formula>NOT(ISERROR(SEARCH("X",C29)))</formula>
    </cfRule>
  </conditionalFormatting>
  <conditionalFormatting sqref="C29">
    <cfRule type="colorScale" priority="14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224" priority="1402" stopIfTrue="1" operator="containsText" text="OFF">
      <formula>NOT(ISERROR(SEARCH("OFF",C29)))</formula>
    </cfRule>
  </conditionalFormatting>
  <conditionalFormatting sqref="C29">
    <cfRule type="containsText" dxfId="1223" priority="1401" stopIfTrue="1" operator="containsText" text="X">
      <formula>NOT(ISERROR(SEARCH("X",C29)))</formula>
    </cfRule>
  </conditionalFormatting>
  <conditionalFormatting sqref="C20">
    <cfRule type="containsText" dxfId="1222" priority="1400" stopIfTrue="1" operator="containsText" text="OFF">
      <formula>NOT(ISERROR(SEARCH("OFF",C20)))</formula>
    </cfRule>
  </conditionalFormatting>
  <conditionalFormatting sqref="C20">
    <cfRule type="containsText" dxfId="1221" priority="1399" stopIfTrue="1" operator="containsText" text="X">
      <formula>NOT(ISERROR(SEARCH("X",C20)))</formula>
    </cfRule>
  </conditionalFormatting>
  <conditionalFormatting sqref="C20"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220" priority="1397" stopIfTrue="1" operator="containsText" text="OFF">
      <formula>NOT(ISERROR(SEARCH("OFF",C20)))</formula>
    </cfRule>
  </conditionalFormatting>
  <conditionalFormatting sqref="C20">
    <cfRule type="containsText" dxfId="1219" priority="1396" stopIfTrue="1" operator="containsText" text="X">
      <formula>NOT(ISERROR(SEARCH("X",C20)))</formula>
    </cfRule>
  </conditionalFormatting>
  <conditionalFormatting sqref="C20"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8" priority="1394" stopIfTrue="1" operator="containsText" text="OFF">
      <formula>NOT(ISERROR(SEARCH("OFF",C16)))</formula>
    </cfRule>
  </conditionalFormatting>
  <conditionalFormatting sqref="C16">
    <cfRule type="containsText" dxfId="1217" priority="1393" stopIfTrue="1" operator="containsText" text="X">
      <formula>NOT(ISERROR(SEARCH("X",C16)))</formula>
    </cfRule>
  </conditionalFormatting>
  <conditionalFormatting sqref="C16">
    <cfRule type="colorScale" priority="13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6" priority="1391" stopIfTrue="1" operator="containsText" text="OFF">
      <formula>NOT(ISERROR(SEARCH("OFF",C16)))</formula>
    </cfRule>
  </conditionalFormatting>
  <conditionalFormatting sqref="C16">
    <cfRule type="containsText" dxfId="1215" priority="1390" stopIfTrue="1" operator="containsText" text="X">
      <formula>NOT(ISERROR(SEARCH("X",C16)))</formula>
    </cfRule>
  </conditionalFormatting>
  <conditionalFormatting sqref="C16">
    <cfRule type="colorScale" priority="13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214" priority="1388" stopIfTrue="1" operator="containsText" text="OFF">
      <formula>NOT(ISERROR(SEARCH("OFF",C39)))</formula>
    </cfRule>
  </conditionalFormatting>
  <conditionalFormatting sqref="C39">
    <cfRule type="containsText" dxfId="1213" priority="1387" stopIfTrue="1" operator="containsText" text="X">
      <formula>NOT(ISERROR(SEARCH("X",C39)))</formula>
    </cfRule>
  </conditionalFormatting>
  <conditionalFormatting sqref="C39">
    <cfRule type="colorScale" priority="13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212" priority="1385" stopIfTrue="1" operator="containsText" text="OFF">
      <formula>NOT(ISERROR(SEARCH("OFF",C39)))</formula>
    </cfRule>
  </conditionalFormatting>
  <conditionalFormatting sqref="C39">
    <cfRule type="containsText" dxfId="1211" priority="1384" stopIfTrue="1" operator="containsText" text="X">
      <formula>NOT(ISERROR(SEARCH("X",C39)))</formula>
    </cfRule>
  </conditionalFormatting>
  <conditionalFormatting sqref="C39">
    <cfRule type="containsText" dxfId="1210" priority="1383" stopIfTrue="1" operator="containsText" text="OFF">
      <formula>NOT(ISERROR(SEARCH("OFF",C39)))</formula>
    </cfRule>
  </conditionalFormatting>
  <conditionalFormatting sqref="C39">
    <cfRule type="containsText" dxfId="1209" priority="1382" stopIfTrue="1" operator="containsText" text="X">
      <formula>NOT(ISERROR(SEARCH("X",C39)))</formula>
    </cfRule>
  </conditionalFormatting>
  <conditionalFormatting sqref="C39">
    <cfRule type="containsText" dxfId="1208" priority="1381" stopIfTrue="1" operator="containsText" text="OFF">
      <formula>NOT(ISERROR(SEARCH("OFF",C39)))</formula>
    </cfRule>
  </conditionalFormatting>
  <conditionalFormatting sqref="C39">
    <cfRule type="containsText" dxfId="1207" priority="1380" stopIfTrue="1" operator="containsText" text="X">
      <formula>NOT(ISERROR(SEARCH("X",C39)))</formula>
    </cfRule>
  </conditionalFormatting>
  <conditionalFormatting sqref="C40">
    <cfRule type="containsText" dxfId="1206" priority="1379" stopIfTrue="1" operator="containsText" text="OFF">
      <formula>NOT(ISERROR(SEARCH("OFF",C40)))</formula>
    </cfRule>
  </conditionalFormatting>
  <conditionalFormatting sqref="C40">
    <cfRule type="containsText" dxfId="1205" priority="1378" stopIfTrue="1" operator="containsText" text="X">
      <formula>NOT(ISERROR(SEARCH("X",C40)))</formula>
    </cfRule>
  </conditionalFormatting>
  <conditionalFormatting sqref="C40">
    <cfRule type="colorScale" priority="1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4" priority="1376" stopIfTrue="1" operator="containsText" text="OFF">
      <formula>NOT(ISERROR(SEARCH("OFF",C40)))</formula>
    </cfRule>
  </conditionalFormatting>
  <conditionalFormatting sqref="C40">
    <cfRule type="containsText" dxfId="1203" priority="1375" stopIfTrue="1" operator="containsText" text="X">
      <formula>NOT(ISERROR(SEARCH("X",C40)))</formula>
    </cfRule>
  </conditionalFormatting>
  <conditionalFormatting sqref="C40">
    <cfRule type="containsText" dxfId="1202" priority="1374" stopIfTrue="1" operator="containsText" text="OFF">
      <formula>NOT(ISERROR(SEARCH("OFF",C40)))</formula>
    </cfRule>
  </conditionalFormatting>
  <conditionalFormatting sqref="C40">
    <cfRule type="containsText" dxfId="1201" priority="1373" stopIfTrue="1" operator="containsText" text="X">
      <formula>NOT(ISERROR(SEARCH("X",C40)))</formula>
    </cfRule>
  </conditionalFormatting>
  <conditionalFormatting sqref="C40">
    <cfRule type="containsText" dxfId="1200" priority="1372" stopIfTrue="1" operator="containsText" text="OFF">
      <formula>NOT(ISERROR(SEARCH("OFF",C40)))</formula>
    </cfRule>
  </conditionalFormatting>
  <conditionalFormatting sqref="C40">
    <cfRule type="containsText" dxfId="1199" priority="1371" stopIfTrue="1" operator="containsText" text="X">
      <formula>NOT(ISERROR(SEARCH("X",C40)))</formula>
    </cfRule>
  </conditionalFormatting>
  <conditionalFormatting sqref="C41">
    <cfRule type="containsText" dxfId="1198" priority="1370" stopIfTrue="1" operator="containsText" text="X">
      <formula>NOT(ISERROR(SEARCH("X",C41)))</formula>
    </cfRule>
  </conditionalFormatting>
  <conditionalFormatting sqref="C41">
    <cfRule type="containsText" dxfId="1197" priority="1369" stopIfTrue="1" operator="containsText" text="OFF">
      <formula>NOT(ISERROR(SEARCH("OFF",C41)))</formula>
    </cfRule>
  </conditionalFormatting>
  <conditionalFormatting sqref="C41">
    <cfRule type="containsText" dxfId="1196" priority="1368" stopIfTrue="1" operator="containsText" text="X">
      <formula>NOT(ISERROR(SEARCH("X",C41)))</formula>
    </cfRule>
  </conditionalFormatting>
  <conditionalFormatting sqref="C41">
    <cfRule type="colorScale" priority="13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95" priority="1366" stopIfTrue="1" operator="containsText" text="OFF">
      <formula>NOT(ISERROR(SEARCH("OFF",C41)))</formula>
    </cfRule>
  </conditionalFormatting>
  <conditionalFormatting sqref="C41">
    <cfRule type="containsText" dxfId="1194" priority="1365" stopIfTrue="1" operator="containsText" text="X">
      <formula>NOT(ISERROR(SEARCH("X",C41)))</formula>
    </cfRule>
  </conditionalFormatting>
  <conditionalFormatting sqref="C41">
    <cfRule type="containsText" dxfId="1193" priority="1364" stopIfTrue="1" operator="containsText" text="OFF">
      <formula>NOT(ISERROR(SEARCH("OFF",C41)))</formula>
    </cfRule>
  </conditionalFormatting>
  <conditionalFormatting sqref="C41">
    <cfRule type="containsText" dxfId="1192" priority="1363" stopIfTrue="1" operator="containsText" text="X">
      <formula>NOT(ISERROR(SEARCH("X",C41)))</formula>
    </cfRule>
  </conditionalFormatting>
  <conditionalFormatting sqref="C41">
    <cfRule type="containsText" dxfId="1191" priority="1362" stopIfTrue="1" operator="containsText" text="OFF">
      <formula>NOT(ISERROR(SEARCH("OFF",C41)))</formula>
    </cfRule>
  </conditionalFormatting>
  <conditionalFormatting sqref="C41">
    <cfRule type="containsText" dxfId="1190" priority="1361" stopIfTrue="1" operator="containsText" text="X">
      <formula>NOT(ISERROR(SEARCH("X",C41)))</formula>
    </cfRule>
  </conditionalFormatting>
  <conditionalFormatting sqref="C34">
    <cfRule type="containsText" dxfId="1189" priority="1360" stopIfTrue="1" operator="containsText" text="OFF">
      <formula>NOT(ISERROR(SEARCH("OFF",C34)))</formula>
    </cfRule>
  </conditionalFormatting>
  <conditionalFormatting sqref="C34">
    <cfRule type="containsText" dxfId="1188" priority="1359" stopIfTrue="1" operator="containsText" text="X">
      <formula>NOT(ISERROR(SEARCH("X",C34)))</formula>
    </cfRule>
  </conditionalFormatting>
  <conditionalFormatting sqref="C34">
    <cfRule type="colorScale" priority="13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87" priority="1357" stopIfTrue="1" operator="containsText" text="OFF">
      <formula>NOT(ISERROR(SEARCH("OFF",C34)))</formula>
    </cfRule>
  </conditionalFormatting>
  <conditionalFormatting sqref="C34">
    <cfRule type="containsText" dxfId="1186" priority="1356" stopIfTrue="1" operator="containsText" text="X">
      <formula>NOT(ISERROR(SEARCH("X",C34)))</formula>
    </cfRule>
  </conditionalFormatting>
  <conditionalFormatting sqref="C34">
    <cfRule type="containsText" dxfId="1185" priority="1355" stopIfTrue="1" operator="containsText" text="OFF">
      <formula>NOT(ISERROR(SEARCH("OFF",C34)))</formula>
    </cfRule>
  </conditionalFormatting>
  <conditionalFormatting sqref="C34">
    <cfRule type="containsText" dxfId="1184" priority="1354" stopIfTrue="1" operator="containsText" text="X">
      <formula>NOT(ISERROR(SEARCH("X",C34)))</formula>
    </cfRule>
  </conditionalFormatting>
  <conditionalFormatting sqref="C34">
    <cfRule type="containsText" dxfId="1183" priority="1353" stopIfTrue="1" operator="containsText" text="OFF">
      <formula>NOT(ISERROR(SEARCH("OFF",C34)))</formula>
    </cfRule>
  </conditionalFormatting>
  <conditionalFormatting sqref="C34">
    <cfRule type="containsText" dxfId="1182" priority="1352" stopIfTrue="1" operator="containsText" text="X">
      <formula>NOT(ISERROR(SEARCH("X",C34)))</formula>
    </cfRule>
  </conditionalFormatting>
  <conditionalFormatting sqref="C35">
    <cfRule type="containsText" dxfId="1181" priority="1351" stopIfTrue="1" operator="containsText" text="OFF">
      <formula>NOT(ISERROR(SEARCH("OFF",C35)))</formula>
    </cfRule>
  </conditionalFormatting>
  <conditionalFormatting sqref="C35">
    <cfRule type="containsText" dxfId="1180" priority="1350" stopIfTrue="1" operator="containsText" text="X">
      <formula>NOT(ISERROR(SEARCH("X",C35)))</formula>
    </cfRule>
  </conditionalFormatting>
  <conditionalFormatting sqref="C35">
    <cfRule type="containsText" dxfId="1179" priority="1349" stopIfTrue="1" operator="containsText" text="OFF">
      <formula>NOT(ISERROR(SEARCH("OFF",C35)))</formula>
    </cfRule>
  </conditionalFormatting>
  <conditionalFormatting sqref="C35">
    <cfRule type="containsText" dxfId="1178" priority="1348" stopIfTrue="1" operator="containsText" text="X">
      <formula>NOT(ISERROR(SEARCH("X",C35)))</formula>
    </cfRule>
  </conditionalFormatting>
  <conditionalFormatting sqref="C35">
    <cfRule type="containsText" dxfId="1177" priority="1347" stopIfTrue="1" operator="containsText" text="OFF">
      <formula>NOT(ISERROR(SEARCH("OFF",C35)))</formula>
    </cfRule>
  </conditionalFormatting>
  <conditionalFormatting sqref="C35">
    <cfRule type="containsText" dxfId="1176" priority="1346" stopIfTrue="1" operator="containsText" text="X">
      <formula>NOT(ISERROR(SEARCH("X",C35)))</formula>
    </cfRule>
  </conditionalFormatting>
  <conditionalFormatting sqref="C35">
    <cfRule type="containsText" dxfId="1175" priority="1345" stopIfTrue="1" operator="containsText" text="OFF">
      <formula>NOT(ISERROR(SEARCH("OFF",C35)))</formula>
    </cfRule>
  </conditionalFormatting>
  <conditionalFormatting sqref="C35">
    <cfRule type="containsText" dxfId="1174" priority="1344" stopIfTrue="1" operator="containsText" text="X">
      <formula>NOT(ISERROR(SEARCH("X",C35)))</formula>
    </cfRule>
  </conditionalFormatting>
  <conditionalFormatting sqref="C38">
    <cfRule type="containsText" dxfId="1173" priority="1343" stopIfTrue="1" operator="containsText" text="X">
      <formula>NOT(ISERROR(SEARCH("X",C38)))</formula>
    </cfRule>
  </conditionalFormatting>
  <conditionalFormatting sqref="C38">
    <cfRule type="containsText" dxfId="1172" priority="1342" stopIfTrue="1" operator="containsText" text="OFF">
      <formula>NOT(ISERROR(SEARCH("OFF",C38)))</formula>
    </cfRule>
  </conditionalFormatting>
  <conditionalFormatting sqref="C38">
    <cfRule type="containsText" dxfId="1171" priority="1341" stopIfTrue="1" operator="containsText" text="X">
      <formula>NOT(ISERROR(SEARCH("X",C38)))</formula>
    </cfRule>
  </conditionalFormatting>
  <conditionalFormatting sqref="C38">
    <cfRule type="colorScale" priority="1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170" priority="1339" stopIfTrue="1" operator="containsText" text="OFF">
      <formula>NOT(ISERROR(SEARCH("OFF",C38)))</formula>
    </cfRule>
  </conditionalFormatting>
  <conditionalFormatting sqref="C38">
    <cfRule type="containsText" dxfId="1169" priority="1338" stopIfTrue="1" operator="containsText" text="X">
      <formula>NOT(ISERROR(SEARCH("X",C38)))</formula>
    </cfRule>
  </conditionalFormatting>
  <conditionalFormatting sqref="C38">
    <cfRule type="containsText" dxfId="1168" priority="1337" stopIfTrue="1" operator="containsText" text="OFF">
      <formula>NOT(ISERROR(SEARCH("OFF",C38)))</formula>
    </cfRule>
  </conditionalFormatting>
  <conditionalFormatting sqref="C38">
    <cfRule type="containsText" dxfId="1167" priority="1336" stopIfTrue="1" operator="containsText" text="X">
      <formula>NOT(ISERROR(SEARCH("X",C38)))</formula>
    </cfRule>
  </conditionalFormatting>
  <conditionalFormatting sqref="C38">
    <cfRule type="containsText" dxfId="1166" priority="1335" stopIfTrue="1" operator="containsText" text="OFF">
      <formula>NOT(ISERROR(SEARCH("OFF",C38)))</formula>
    </cfRule>
  </conditionalFormatting>
  <conditionalFormatting sqref="C38">
    <cfRule type="containsText" dxfId="1165" priority="1334" stopIfTrue="1" operator="containsText" text="X">
      <formula>NOT(ISERROR(SEARCH("X",C38)))</formula>
    </cfRule>
  </conditionalFormatting>
  <conditionalFormatting sqref="C37 C35">
    <cfRule type="containsText" dxfId="1164" priority="1333" stopIfTrue="1" operator="containsText" text="OFF">
      <formula>NOT(ISERROR(SEARCH("OFF",C35)))</formula>
    </cfRule>
  </conditionalFormatting>
  <conditionalFormatting sqref="C38">
    <cfRule type="containsText" dxfId="1163" priority="1332" stopIfTrue="1" operator="containsText" text="OFF">
      <formula>NOT(ISERROR(SEARCH("OFF",C38)))</formula>
    </cfRule>
  </conditionalFormatting>
  <conditionalFormatting sqref="C38">
    <cfRule type="containsText" dxfId="1162" priority="1331" stopIfTrue="1" operator="containsText" text="X">
      <formula>NOT(ISERROR(SEARCH("X",C38)))</formula>
    </cfRule>
  </conditionalFormatting>
  <conditionalFormatting sqref="C39">
    <cfRule type="containsText" dxfId="1161" priority="1330" stopIfTrue="1" operator="containsText" text="OFF">
      <formula>NOT(ISERROR(SEARCH("OFF",C39)))</formula>
    </cfRule>
  </conditionalFormatting>
  <conditionalFormatting sqref="C39">
    <cfRule type="containsText" dxfId="1160" priority="1329" stopIfTrue="1" operator="containsText" text="X">
      <formula>NOT(ISERROR(SEARCH("X",C39)))</formula>
    </cfRule>
  </conditionalFormatting>
  <conditionalFormatting sqref="C40">
    <cfRule type="containsText" dxfId="1159" priority="1328" stopIfTrue="1" operator="containsText" text="OFF">
      <formula>NOT(ISERROR(SEARCH("OFF",C40)))</formula>
    </cfRule>
  </conditionalFormatting>
  <conditionalFormatting sqref="C40">
    <cfRule type="containsText" dxfId="1158" priority="1327" stopIfTrue="1" operator="containsText" text="X">
      <formula>NOT(ISERROR(SEARCH("X",C40)))</formula>
    </cfRule>
  </conditionalFormatting>
  <conditionalFormatting sqref="C41">
    <cfRule type="containsText" dxfId="1157" priority="1326" stopIfTrue="1" operator="containsText" text="OFF">
      <formula>NOT(ISERROR(SEARCH("OFF",C41)))</formula>
    </cfRule>
  </conditionalFormatting>
  <conditionalFormatting sqref="C41">
    <cfRule type="containsText" dxfId="1156" priority="1325" stopIfTrue="1" operator="containsText" text="X">
      <formula>NOT(ISERROR(SEARCH("X",C41)))</formula>
    </cfRule>
  </conditionalFormatting>
  <conditionalFormatting sqref="C42">
    <cfRule type="containsText" dxfId="1155" priority="1324" stopIfTrue="1" operator="containsText" text="OFF">
      <formula>NOT(ISERROR(SEARCH("OFF",C42)))</formula>
    </cfRule>
  </conditionalFormatting>
  <conditionalFormatting sqref="C42">
    <cfRule type="containsText" dxfId="1154" priority="1323" stopIfTrue="1" operator="containsText" text="X">
      <formula>NOT(ISERROR(SEARCH("X",C42)))</formula>
    </cfRule>
  </conditionalFormatting>
  <conditionalFormatting sqref="C44">
    <cfRule type="containsText" dxfId="1153" priority="1322" stopIfTrue="1" operator="containsText" text="OFF">
      <formula>NOT(ISERROR(SEARCH("OFF",C44)))</formula>
    </cfRule>
  </conditionalFormatting>
  <conditionalFormatting sqref="C44">
    <cfRule type="containsText" dxfId="1152" priority="1321" stopIfTrue="1" operator="containsText" text="X">
      <formula>NOT(ISERROR(SEARCH("X",C44)))</formula>
    </cfRule>
  </conditionalFormatting>
  <conditionalFormatting sqref="C35 C38">
    <cfRule type="colorScale" priority="1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51" priority="1316" stopIfTrue="1" operator="containsText" text="OFF">
      <formula>NOT(ISERROR(SEARCH("OFF",C29)))</formula>
    </cfRule>
  </conditionalFormatting>
  <conditionalFormatting sqref="C30">
    <cfRule type="containsText" dxfId="1150" priority="1315" stopIfTrue="1" operator="containsText" text="OFF">
      <formula>NOT(ISERROR(SEARCH("OFF",C30)))</formula>
    </cfRule>
  </conditionalFormatting>
  <conditionalFormatting sqref="C30">
    <cfRule type="containsText" dxfId="1149" priority="1314" stopIfTrue="1" operator="containsText" text="X">
      <formula>NOT(ISERROR(SEARCH("X",C30)))</formula>
    </cfRule>
  </conditionalFormatting>
  <conditionalFormatting sqref="C31">
    <cfRule type="containsText" dxfId="1148" priority="1313" stopIfTrue="1" operator="containsText" text="OFF">
      <formula>NOT(ISERROR(SEARCH("OFF",C31)))</formula>
    </cfRule>
  </conditionalFormatting>
  <conditionalFormatting sqref="C31">
    <cfRule type="containsText" dxfId="1147" priority="1312" stopIfTrue="1" operator="containsText" text="X">
      <formula>NOT(ISERROR(SEARCH("X",C31)))</formula>
    </cfRule>
  </conditionalFormatting>
  <conditionalFormatting sqref="C28">
    <cfRule type="containsText" dxfId="1146" priority="1311" stopIfTrue="1" operator="containsText" text="OFF">
      <formula>NOT(ISERROR(SEARCH("OFF",C28)))</formula>
    </cfRule>
  </conditionalFormatting>
  <conditionalFormatting sqref="C28">
    <cfRule type="containsText" dxfId="1145" priority="1310" stopIfTrue="1" operator="containsText" text="X">
      <formula>NOT(ISERROR(SEARCH("X",C28)))</formula>
    </cfRule>
  </conditionalFormatting>
  <conditionalFormatting sqref="C34">
    <cfRule type="containsText" dxfId="1144" priority="1309" stopIfTrue="1" operator="containsText" text="OFF">
      <formula>NOT(ISERROR(SEARCH("OFF",C34)))</formula>
    </cfRule>
  </conditionalFormatting>
  <conditionalFormatting sqref="C34">
    <cfRule type="containsText" dxfId="1143" priority="1308" stopIfTrue="1" operator="containsText" text="X">
      <formula>NOT(ISERROR(SEARCH("X",C34)))</formula>
    </cfRule>
  </conditionalFormatting>
  <conditionalFormatting sqref="C30">
    <cfRule type="colorScale" priority="1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3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142" priority="1305" stopIfTrue="1" operator="containsText" text="OFF">
      <formula>NOT(ISERROR(SEARCH("OFF",C38)))</formula>
    </cfRule>
  </conditionalFormatting>
  <conditionalFormatting sqref="C39">
    <cfRule type="containsText" dxfId="1141" priority="1304" stopIfTrue="1" operator="containsText" text="OFF">
      <formula>NOT(ISERROR(SEARCH("OFF",C39)))</formula>
    </cfRule>
  </conditionalFormatting>
  <conditionalFormatting sqref="C39">
    <cfRule type="containsText" dxfId="1140" priority="1303" stopIfTrue="1" operator="containsText" text="X">
      <formula>NOT(ISERROR(SEARCH("X",C39)))</formula>
    </cfRule>
  </conditionalFormatting>
  <conditionalFormatting sqref="C40">
    <cfRule type="containsText" dxfId="1139" priority="1302" stopIfTrue="1" operator="containsText" text="OFF">
      <formula>NOT(ISERROR(SEARCH("OFF",C40)))</formula>
    </cfRule>
  </conditionalFormatting>
  <conditionalFormatting sqref="C40">
    <cfRule type="containsText" dxfId="1138" priority="1301" stopIfTrue="1" operator="containsText" text="X">
      <formula>NOT(ISERROR(SEARCH("X",C40)))</formula>
    </cfRule>
  </conditionalFormatting>
  <conditionalFormatting sqref="C41">
    <cfRule type="containsText" dxfId="1137" priority="1300" stopIfTrue="1" operator="containsText" text="OFF">
      <formula>NOT(ISERROR(SEARCH("OFF",C41)))</formula>
    </cfRule>
  </conditionalFormatting>
  <conditionalFormatting sqref="C41">
    <cfRule type="containsText" dxfId="1136" priority="1299" stopIfTrue="1" operator="containsText" text="X">
      <formula>NOT(ISERROR(SEARCH("X",C41)))</formula>
    </cfRule>
  </conditionalFormatting>
  <conditionalFormatting sqref="C42">
    <cfRule type="containsText" dxfId="1135" priority="1298" stopIfTrue="1" operator="containsText" text="OFF">
      <formula>NOT(ISERROR(SEARCH("OFF",C42)))</formula>
    </cfRule>
  </conditionalFormatting>
  <conditionalFormatting sqref="C42">
    <cfRule type="containsText" dxfId="1134" priority="1297" stopIfTrue="1" operator="containsText" text="X">
      <formula>NOT(ISERROR(SEARCH("X",C42)))</formula>
    </cfRule>
  </conditionalFormatting>
  <conditionalFormatting sqref="C44">
    <cfRule type="containsText" dxfId="1133" priority="1296" stopIfTrue="1" operator="containsText" text="OFF">
      <formula>NOT(ISERROR(SEARCH("OFF",C44)))</formula>
    </cfRule>
  </conditionalFormatting>
  <conditionalFormatting sqref="C44">
    <cfRule type="containsText" dxfId="1132" priority="1295" stopIfTrue="1" operator="containsText" text="X">
      <formula>NOT(ISERROR(SEARCH("X",C44)))</formula>
    </cfRule>
  </conditionalFormatting>
  <conditionalFormatting sqref="C37">
    <cfRule type="containsText" dxfId="1131" priority="1294" stopIfTrue="1" operator="containsText" text="OFF">
      <formula>NOT(ISERROR(SEARCH("OFF",C37)))</formula>
    </cfRule>
  </conditionalFormatting>
  <conditionalFormatting sqref="C37">
    <cfRule type="containsText" dxfId="1130" priority="1293" stopIfTrue="1" operator="containsText" text="X">
      <formula>NOT(ISERROR(SEARCH("X",C37)))</formula>
    </cfRule>
  </conditionalFormatting>
  <conditionalFormatting sqref="C39">
    <cfRule type="colorScale" priority="12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2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129" priority="1289" stopIfTrue="1" operator="containsText" text="OFF">
      <formula>NOT(ISERROR(SEARCH("OFF",C28)))</formula>
    </cfRule>
  </conditionalFormatting>
  <conditionalFormatting sqref="C31">
    <cfRule type="containsText" dxfId="1128" priority="1288" stopIfTrue="1" operator="containsText" text="OFF">
      <formula>NOT(ISERROR(SEARCH("OFF",C31)))</formula>
    </cfRule>
  </conditionalFormatting>
  <conditionalFormatting sqref="C31">
    <cfRule type="containsText" dxfId="1127" priority="1287" stopIfTrue="1" operator="containsText" text="X">
      <formula>NOT(ISERROR(SEARCH("X",C31)))</formula>
    </cfRule>
  </conditionalFormatting>
  <conditionalFormatting sqref="C34">
    <cfRule type="containsText" dxfId="1126" priority="1286" stopIfTrue="1" operator="containsText" text="OFF">
      <formula>NOT(ISERROR(SEARCH("OFF",C34)))</formula>
    </cfRule>
  </conditionalFormatting>
  <conditionalFormatting sqref="C34">
    <cfRule type="containsText" dxfId="1125" priority="1285" stopIfTrue="1" operator="containsText" text="X">
      <formula>NOT(ISERROR(SEARCH("X",C34)))</formula>
    </cfRule>
  </conditionalFormatting>
  <conditionalFormatting sqref="C29">
    <cfRule type="containsText" dxfId="1124" priority="1284" stopIfTrue="1" operator="containsText" text="OFF">
      <formula>NOT(ISERROR(SEARCH("OFF",C29)))</formula>
    </cfRule>
  </conditionalFormatting>
  <conditionalFormatting sqref="C29">
    <cfRule type="containsText" dxfId="1123" priority="1283" stopIfTrue="1" operator="containsText" text="X">
      <formula>NOT(ISERROR(SEARCH("X",C29)))</formula>
    </cfRule>
  </conditionalFormatting>
  <conditionalFormatting sqref="C35">
    <cfRule type="containsText" dxfId="1122" priority="1282" stopIfTrue="1" operator="containsText" text="OFF">
      <formula>NOT(ISERROR(SEARCH("OFF",C35)))</formula>
    </cfRule>
  </conditionalFormatting>
  <conditionalFormatting sqref="C35">
    <cfRule type="containsText" dxfId="1121" priority="1281" stopIfTrue="1" operator="containsText" text="X">
      <formula>NOT(ISERROR(SEARCH("X",C35)))</formula>
    </cfRule>
  </conditionalFormatting>
  <conditionalFormatting sqref="C28">
    <cfRule type="colorScale" priority="128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120" priority="1278" stopIfTrue="1" operator="containsText" text="X">
      <formula>NOT(ISERROR(SEARCH("X",C45)))</formula>
    </cfRule>
  </conditionalFormatting>
  <conditionalFormatting sqref="C28">
    <cfRule type="containsText" dxfId="1119" priority="1277" stopIfTrue="1" operator="containsText" text="OFF">
      <formula>NOT(ISERROR(SEARCH("OFF",C28)))</formula>
    </cfRule>
  </conditionalFormatting>
  <conditionalFormatting sqref="C28">
    <cfRule type="colorScale" priority="1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18" priority="1275" stopIfTrue="1" operator="containsText" text="OFF">
      <formula>NOT(ISERROR(SEARCH("OFF",C28)))</formula>
    </cfRule>
  </conditionalFormatting>
  <conditionalFormatting sqref="C28">
    <cfRule type="containsText" dxfId="1117" priority="1274" stopIfTrue="1" operator="containsText" text="X">
      <formula>NOT(ISERROR(SEARCH("X",C28)))</formula>
    </cfRule>
  </conditionalFormatting>
  <conditionalFormatting sqref="C34">
    <cfRule type="containsText" dxfId="1116" priority="1273" stopIfTrue="1" operator="containsText" text="OFF">
      <formula>NOT(ISERROR(SEARCH("OFF",C34)))</formula>
    </cfRule>
  </conditionalFormatting>
  <conditionalFormatting sqref="C34">
    <cfRule type="containsText" dxfId="1115" priority="1272" stopIfTrue="1" operator="containsText" text="X">
      <formula>NOT(ISERROR(SEARCH("X",C34)))</formula>
    </cfRule>
  </conditionalFormatting>
  <conditionalFormatting sqref="C34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14" priority="1270" stopIfTrue="1" operator="containsText" text="OFF">
      <formula>NOT(ISERROR(SEARCH("OFF",C34)))</formula>
    </cfRule>
  </conditionalFormatting>
  <conditionalFormatting sqref="C34">
    <cfRule type="containsText" dxfId="1113" priority="1269" stopIfTrue="1" operator="containsText" text="X">
      <formula>NOT(ISERROR(SEARCH("X",C34)))</formula>
    </cfRule>
  </conditionalFormatting>
  <conditionalFormatting sqref="C34">
    <cfRule type="colorScale" priority="12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12" priority="1267" stopIfTrue="1" operator="containsText" text="OFF">
      <formula>NOT(ISERROR(SEARCH("OFF",C36)))</formula>
    </cfRule>
  </conditionalFormatting>
  <conditionalFormatting sqref="C36">
    <cfRule type="containsText" dxfId="1111" priority="1266" stopIfTrue="1" operator="containsText" text="X">
      <formula>NOT(ISERROR(SEARCH("X",C36)))</formula>
    </cfRule>
  </conditionalFormatting>
  <conditionalFormatting sqref="C36">
    <cfRule type="colorScale" priority="12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10" priority="1264" stopIfTrue="1" operator="containsText" text="OFF">
      <formula>NOT(ISERROR(SEARCH("OFF",C36)))</formula>
    </cfRule>
  </conditionalFormatting>
  <conditionalFormatting sqref="C36">
    <cfRule type="containsText" dxfId="1109" priority="1263" stopIfTrue="1" operator="containsText" text="X">
      <formula>NOT(ISERROR(SEARCH("X",C36)))</formula>
    </cfRule>
  </conditionalFormatting>
  <conditionalFormatting sqref="C36">
    <cfRule type="colorScale" priority="12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08" priority="1261" stopIfTrue="1" operator="containsText" text="OFF">
      <formula>NOT(ISERROR(SEARCH("OFF",C36)))</formula>
    </cfRule>
  </conditionalFormatting>
  <conditionalFormatting sqref="C39">
    <cfRule type="containsText" dxfId="1107" priority="1260" stopIfTrue="1" operator="containsText" text="OFF">
      <formula>NOT(ISERROR(SEARCH("OFF",C39)))</formula>
    </cfRule>
  </conditionalFormatting>
  <conditionalFormatting sqref="C39">
    <cfRule type="containsText" dxfId="1106" priority="1259" stopIfTrue="1" operator="containsText" text="X">
      <formula>NOT(ISERROR(SEARCH("X",C39)))</formula>
    </cfRule>
  </conditionalFormatting>
  <conditionalFormatting sqref="C40">
    <cfRule type="containsText" dxfId="1105" priority="1258" stopIfTrue="1" operator="containsText" text="OFF">
      <formula>NOT(ISERROR(SEARCH("OFF",C40)))</formula>
    </cfRule>
  </conditionalFormatting>
  <conditionalFormatting sqref="C40">
    <cfRule type="containsText" dxfId="1104" priority="1257" stopIfTrue="1" operator="containsText" text="X">
      <formula>NOT(ISERROR(SEARCH("X",C40)))</formula>
    </cfRule>
  </conditionalFormatting>
  <conditionalFormatting sqref="C41">
    <cfRule type="containsText" dxfId="1103" priority="1256" stopIfTrue="1" operator="containsText" text="OFF">
      <formula>NOT(ISERROR(SEARCH("OFF",C41)))</formula>
    </cfRule>
  </conditionalFormatting>
  <conditionalFormatting sqref="C41">
    <cfRule type="containsText" dxfId="1102" priority="1255" stopIfTrue="1" operator="containsText" text="X">
      <formula>NOT(ISERROR(SEARCH("X",C41)))</formula>
    </cfRule>
  </conditionalFormatting>
  <conditionalFormatting sqref="C42">
    <cfRule type="containsText" dxfId="1101" priority="1254" stopIfTrue="1" operator="containsText" text="OFF">
      <formula>NOT(ISERROR(SEARCH("OFF",C42)))</formula>
    </cfRule>
  </conditionalFormatting>
  <conditionalFormatting sqref="C42">
    <cfRule type="containsText" dxfId="1100" priority="1253" stopIfTrue="1" operator="containsText" text="X">
      <formula>NOT(ISERROR(SEARCH("X",C42)))</formula>
    </cfRule>
  </conditionalFormatting>
  <conditionalFormatting sqref="C44">
    <cfRule type="containsText" dxfId="1099" priority="1252" stopIfTrue="1" operator="containsText" text="OFF">
      <formula>NOT(ISERROR(SEARCH("OFF",C44)))</formula>
    </cfRule>
  </conditionalFormatting>
  <conditionalFormatting sqref="C44">
    <cfRule type="containsText" dxfId="1098" priority="1251" stopIfTrue="1" operator="containsText" text="X">
      <formula>NOT(ISERROR(SEARCH("X",C44)))</formula>
    </cfRule>
  </conditionalFormatting>
  <conditionalFormatting sqref="C45">
    <cfRule type="containsText" dxfId="1097" priority="1250" stopIfTrue="1" operator="containsText" text="OFF">
      <formula>NOT(ISERROR(SEARCH("OFF",C45)))</formula>
    </cfRule>
  </conditionalFormatting>
  <conditionalFormatting sqref="C45">
    <cfRule type="containsText" dxfId="1096" priority="1249" stopIfTrue="1" operator="containsText" text="X">
      <formula>NOT(ISERROR(SEARCH("X",C45)))</formula>
    </cfRule>
  </conditionalFormatting>
  <conditionalFormatting sqref="C36 C39">
    <cfRule type="colorScale" priority="12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2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2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095" priority="1244" stopIfTrue="1" operator="containsText" text="OFF">
      <formula>NOT(ISERROR(SEARCH("OFF",C34)))</formula>
    </cfRule>
  </conditionalFormatting>
  <conditionalFormatting sqref="C34">
    <cfRule type="containsText" dxfId="1094" priority="1243" stopIfTrue="1" operator="containsText" text="X">
      <formula>NOT(ISERROR(SEARCH("X",C34)))</formula>
    </cfRule>
  </conditionalFormatting>
  <conditionalFormatting sqref="C35">
    <cfRule type="containsText" dxfId="1093" priority="1242" stopIfTrue="1" operator="containsText" text="OFF">
      <formula>NOT(ISERROR(SEARCH("OFF",C35)))</formula>
    </cfRule>
  </conditionalFormatting>
  <conditionalFormatting sqref="C35">
    <cfRule type="containsText" dxfId="1092" priority="1241" stopIfTrue="1" operator="containsText" text="X">
      <formula>NOT(ISERROR(SEARCH("X",C35)))</formula>
    </cfRule>
  </conditionalFormatting>
  <conditionalFormatting sqref="C39">
    <cfRule type="containsText" dxfId="1091" priority="1240" stopIfTrue="1" operator="containsText" text="OFF">
      <formula>NOT(ISERROR(SEARCH("OFF",C39)))</formula>
    </cfRule>
  </conditionalFormatting>
  <conditionalFormatting sqref="C40">
    <cfRule type="containsText" dxfId="1090" priority="1239" stopIfTrue="1" operator="containsText" text="OFF">
      <formula>NOT(ISERROR(SEARCH("OFF",C40)))</formula>
    </cfRule>
  </conditionalFormatting>
  <conditionalFormatting sqref="C40">
    <cfRule type="containsText" dxfId="1089" priority="1238" stopIfTrue="1" operator="containsText" text="X">
      <formula>NOT(ISERROR(SEARCH("X",C40)))</formula>
    </cfRule>
  </conditionalFormatting>
  <conditionalFormatting sqref="C41">
    <cfRule type="containsText" dxfId="1088" priority="1237" stopIfTrue="1" operator="containsText" text="OFF">
      <formula>NOT(ISERROR(SEARCH("OFF",C41)))</formula>
    </cfRule>
  </conditionalFormatting>
  <conditionalFormatting sqref="C41">
    <cfRule type="containsText" dxfId="1087" priority="1236" stopIfTrue="1" operator="containsText" text="X">
      <formula>NOT(ISERROR(SEARCH("X",C41)))</formula>
    </cfRule>
  </conditionalFormatting>
  <conditionalFormatting sqref="C42">
    <cfRule type="containsText" dxfId="1086" priority="1235" stopIfTrue="1" operator="containsText" text="OFF">
      <formula>NOT(ISERROR(SEARCH("OFF",C42)))</formula>
    </cfRule>
  </conditionalFormatting>
  <conditionalFormatting sqref="C42">
    <cfRule type="containsText" dxfId="1085" priority="1234" stopIfTrue="1" operator="containsText" text="X">
      <formula>NOT(ISERROR(SEARCH("X",C42)))</formula>
    </cfRule>
  </conditionalFormatting>
  <conditionalFormatting sqref="C45">
    <cfRule type="containsText" dxfId="1084" priority="1233" stopIfTrue="1" operator="containsText" text="OFF">
      <formula>NOT(ISERROR(SEARCH("OFF",C45)))</formula>
    </cfRule>
  </conditionalFormatting>
  <conditionalFormatting sqref="C45">
    <cfRule type="containsText" dxfId="1083" priority="1232" stopIfTrue="1" operator="containsText" text="X">
      <formula>NOT(ISERROR(SEARCH("X",C45)))</formula>
    </cfRule>
  </conditionalFormatting>
  <conditionalFormatting sqref="C38">
    <cfRule type="containsText" dxfId="1082" priority="1231" stopIfTrue="1" operator="containsText" text="OFF">
      <formula>NOT(ISERROR(SEARCH("OFF",C38)))</formula>
    </cfRule>
  </conditionalFormatting>
  <conditionalFormatting sqref="C38">
    <cfRule type="containsText" dxfId="1081" priority="1230" stopIfTrue="1" operator="containsText" text="X">
      <formula>NOT(ISERROR(SEARCH("X",C38)))</formula>
    </cfRule>
  </conditionalFormatting>
  <conditionalFormatting sqref="C44">
    <cfRule type="containsText" dxfId="1080" priority="1229" stopIfTrue="1" operator="containsText" text="OFF">
      <formula>NOT(ISERROR(SEARCH("OFF",C44)))</formula>
    </cfRule>
  </conditionalFormatting>
  <conditionalFormatting sqref="C44">
    <cfRule type="containsText" dxfId="1079" priority="1228" stopIfTrue="1" operator="containsText" text="X">
      <formula>NOT(ISERROR(SEARCH("X",C44)))</formula>
    </cfRule>
  </conditionalFormatting>
  <conditionalFormatting sqref="C40">
    <cfRule type="colorScale" priority="12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2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2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078" priority="1224" stopIfTrue="1" operator="containsText" text="OFF">
      <formula>NOT(ISERROR(SEARCH("OFF",C35)))</formula>
    </cfRule>
  </conditionalFormatting>
  <conditionalFormatting sqref="C35">
    <cfRule type="containsText" dxfId="1077" priority="1223" stopIfTrue="1" operator="containsText" text="X">
      <formula>NOT(ISERROR(SEARCH("X",C35)))</formula>
    </cfRule>
  </conditionalFormatting>
  <conditionalFormatting sqref="C34">
    <cfRule type="containsText" dxfId="1076" priority="1222" stopIfTrue="1" operator="containsText" text="OFF">
      <formula>NOT(ISERROR(SEARCH("OFF",C34)))</formula>
    </cfRule>
  </conditionalFormatting>
  <conditionalFormatting sqref="C34">
    <cfRule type="containsText" dxfId="1075" priority="1221" stopIfTrue="1" operator="containsText" text="X">
      <formula>NOT(ISERROR(SEARCH("X",C34)))</formula>
    </cfRule>
  </conditionalFormatting>
  <conditionalFormatting sqref="C36">
    <cfRule type="containsText" dxfId="1074" priority="1220" stopIfTrue="1" operator="containsText" text="OFF">
      <formula>NOT(ISERROR(SEARCH("OFF",C36)))</formula>
    </cfRule>
  </conditionalFormatting>
  <conditionalFormatting sqref="C36">
    <cfRule type="containsText" dxfId="1073" priority="1219" stopIfTrue="1" operator="containsText" text="X">
      <formula>NOT(ISERROR(SEARCH("X",C36)))</formula>
    </cfRule>
  </conditionalFormatting>
  <conditionalFormatting sqref="C34">
    <cfRule type="containsText" dxfId="1072" priority="1218" stopIfTrue="1" operator="containsText" text="OFF">
      <formula>NOT(ISERROR(SEARCH("OFF",C34)))</formula>
    </cfRule>
  </conditionalFormatting>
  <conditionalFormatting sqref="C34">
    <cfRule type="containsText" dxfId="1071" priority="1217" stopIfTrue="1" operator="containsText" text="X">
      <formula>NOT(ISERROR(SEARCH("X",C34)))</formula>
    </cfRule>
  </conditionalFormatting>
  <conditionalFormatting sqref="C34"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070" priority="1215" stopIfTrue="1" operator="containsText" text="OFF">
      <formula>NOT(ISERROR(SEARCH("OFF",C34)))</formula>
    </cfRule>
  </conditionalFormatting>
  <conditionalFormatting sqref="C34">
    <cfRule type="containsText" dxfId="1069" priority="1214" stopIfTrue="1" operator="containsText" text="X">
      <formula>NOT(ISERROR(SEARCH("X",C34)))</formula>
    </cfRule>
  </conditionalFormatting>
  <conditionalFormatting sqref="C34"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068" priority="1212" stopIfTrue="1" operator="containsText" text="OFF">
      <formula>NOT(ISERROR(SEARCH("OFF",C35)))</formula>
    </cfRule>
  </conditionalFormatting>
  <conditionalFormatting sqref="C35">
    <cfRule type="containsText" dxfId="1067" priority="1211" stopIfTrue="1" operator="containsText" text="X">
      <formula>NOT(ISERROR(SEARCH("X",C35)))</formula>
    </cfRule>
  </conditionalFormatting>
  <conditionalFormatting sqref="C35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66" priority="1209" stopIfTrue="1" operator="containsText" text="OFF">
      <formula>NOT(ISERROR(SEARCH("OFF",C35)))</formula>
    </cfRule>
  </conditionalFormatting>
  <conditionalFormatting sqref="C35">
    <cfRule type="containsText" dxfId="1065" priority="1208" stopIfTrue="1" operator="containsText" text="X">
      <formula>NOT(ISERROR(SEARCH("X",C35)))</formula>
    </cfRule>
  </conditionalFormatting>
  <conditionalFormatting sqref="C35">
    <cfRule type="colorScale" priority="12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64" priority="1206" stopIfTrue="1" operator="containsText" text="OFF">
      <formula>NOT(ISERROR(SEARCH("OFF",C37)))</formula>
    </cfRule>
  </conditionalFormatting>
  <conditionalFormatting sqref="C37">
    <cfRule type="containsText" dxfId="1063" priority="1205" stopIfTrue="1" operator="containsText" text="X">
      <formula>NOT(ISERROR(SEARCH("X",C37)))</formula>
    </cfRule>
  </conditionalFormatting>
  <conditionalFormatting sqref="C37">
    <cfRule type="colorScale" priority="12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62" priority="1203" stopIfTrue="1" operator="containsText" text="OFF">
      <formula>NOT(ISERROR(SEARCH("OFF",C37)))</formula>
    </cfRule>
  </conditionalFormatting>
  <conditionalFormatting sqref="C37">
    <cfRule type="containsText" dxfId="1061" priority="1202" stopIfTrue="1" operator="containsText" text="X">
      <formula>NOT(ISERROR(SEARCH("X",C37)))</formula>
    </cfRule>
  </conditionalFormatting>
  <conditionalFormatting sqref="C37">
    <cfRule type="colorScale" priority="12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60" priority="1200" stopIfTrue="1" operator="containsText" text="X">
      <formula>NOT(ISERROR(SEARCH("X",C33)))</formula>
    </cfRule>
  </conditionalFormatting>
  <conditionalFormatting sqref="C33">
    <cfRule type="containsText" dxfId="1059" priority="1199" stopIfTrue="1" operator="containsText" text="OFF">
      <formula>NOT(ISERROR(SEARCH("OFF",C33)))</formula>
    </cfRule>
  </conditionalFormatting>
  <conditionalFormatting sqref="C33">
    <cfRule type="containsText" dxfId="1058" priority="1198" stopIfTrue="1" operator="containsText" text="X">
      <formula>NOT(ISERROR(SEARCH("X",C33)))</formula>
    </cfRule>
  </conditionalFormatting>
  <conditionalFormatting sqref="C33"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57" priority="1196" stopIfTrue="1" operator="containsText" text="OFF">
      <formula>NOT(ISERROR(SEARCH("OFF",C33)))</formula>
    </cfRule>
  </conditionalFormatting>
  <conditionalFormatting sqref="C33">
    <cfRule type="containsText" dxfId="1056" priority="1195" stopIfTrue="1" operator="containsText" text="X">
      <formula>NOT(ISERROR(SEARCH("X",C33)))</formula>
    </cfRule>
  </conditionalFormatting>
  <conditionalFormatting sqref="C32">
    <cfRule type="containsText" dxfId="1055" priority="1194" stopIfTrue="1" operator="containsText" text="X">
      <formula>NOT(ISERROR(SEARCH("X",C32)))</formula>
    </cfRule>
  </conditionalFormatting>
  <conditionalFormatting sqref="C32">
    <cfRule type="containsText" dxfId="1054" priority="1193" stopIfTrue="1" operator="containsText" text="OFF">
      <formula>NOT(ISERROR(SEARCH("OFF",C32)))</formula>
    </cfRule>
  </conditionalFormatting>
  <conditionalFormatting sqref="C32">
    <cfRule type="containsText" dxfId="1053" priority="1192" stopIfTrue="1" operator="containsText" text="X">
      <formula>NOT(ISERROR(SEARCH("X",C32)))</formula>
    </cfRule>
  </conditionalFormatting>
  <conditionalFormatting sqref="C32">
    <cfRule type="colorScale" priority="11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52" priority="1190" stopIfTrue="1" operator="containsText" text="OFF">
      <formula>NOT(ISERROR(SEARCH("OFF",C32)))</formula>
    </cfRule>
  </conditionalFormatting>
  <conditionalFormatting sqref="C32">
    <cfRule type="containsText" dxfId="1051" priority="1189" stopIfTrue="1" operator="containsText" text="X">
      <formula>NOT(ISERROR(SEARCH("X",C32)))</formula>
    </cfRule>
  </conditionalFormatting>
  <conditionalFormatting sqref="C44">
    <cfRule type="containsText" dxfId="1050" priority="1188" stopIfTrue="1" operator="containsText" text="OFF">
      <formula>NOT(ISERROR(SEARCH("OFF",C44)))</formula>
    </cfRule>
  </conditionalFormatting>
  <conditionalFormatting sqref="C44">
    <cfRule type="containsText" dxfId="1049" priority="1187" stopIfTrue="1" operator="containsText" text="X">
      <formula>NOT(ISERROR(SEARCH("X",C44)))</formula>
    </cfRule>
  </conditionalFormatting>
  <conditionalFormatting sqref="C44">
    <cfRule type="colorScale" priority="11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48" priority="1185" stopIfTrue="1" operator="containsText" text="OFF">
      <formula>NOT(ISERROR(SEARCH("OFF",C44)))</formula>
    </cfRule>
  </conditionalFormatting>
  <conditionalFormatting sqref="C44">
    <cfRule type="containsText" dxfId="1047" priority="1184" stopIfTrue="1" operator="containsText" text="X">
      <formula>NOT(ISERROR(SEARCH("X",C44)))</formula>
    </cfRule>
  </conditionalFormatting>
  <conditionalFormatting sqref="C44">
    <cfRule type="containsText" dxfId="1046" priority="1183" stopIfTrue="1" operator="containsText" text="OFF">
      <formula>NOT(ISERROR(SEARCH("OFF",C44)))</formula>
    </cfRule>
  </conditionalFormatting>
  <conditionalFormatting sqref="C44">
    <cfRule type="containsText" dxfId="1045" priority="1182" stopIfTrue="1" operator="containsText" text="X">
      <formula>NOT(ISERROR(SEARCH("X",C44)))</formula>
    </cfRule>
  </conditionalFormatting>
  <conditionalFormatting sqref="C44">
    <cfRule type="containsText" dxfId="1044" priority="1181" stopIfTrue="1" operator="containsText" text="OFF">
      <formula>NOT(ISERROR(SEARCH("OFF",C44)))</formula>
    </cfRule>
  </conditionalFormatting>
  <conditionalFormatting sqref="C44">
    <cfRule type="containsText" dxfId="1043" priority="1180" stopIfTrue="1" operator="containsText" text="X">
      <formula>NOT(ISERROR(SEARCH("X",C44)))</formula>
    </cfRule>
  </conditionalFormatting>
  <conditionalFormatting sqref="C45">
    <cfRule type="containsText" dxfId="1042" priority="1179" stopIfTrue="1" operator="containsText" text="OFF">
      <formula>NOT(ISERROR(SEARCH("OFF",C45)))</formula>
    </cfRule>
  </conditionalFormatting>
  <conditionalFormatting sqref="C45">
    <cfRule type="containsText" dxfId="1041" priority="1178" stopIfTrue="1" operator="containsText" text="X">
      <formula>NOT(ISERROR(SEARCH("X",C45)))</formula>
    </cfRule>
  </conditionalFormatting>
  <conditionalFormatting sqref="C45">
    <cfRule type="colorScale" priority="1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40" priority="1176" stopIfTrue="1" operator="containsText" text="OFF">
      <formula>NOT(ISERROR(SEARCH("OFF",C45)))</formula>
    </cfRule>
  </conditionalFormatting>
  <conditionalFormatting sqref="C45">
    <cfRule type="containsText" dxfId="1039" priority="1175" stopIfTrue="1" operator="containsText" text="X">
      <formula>NOT(ISERROR(SEARCH("X",C45)))</formula>
    </cfRule>
  </conditionalFormatting>
  <conditionalFormatting sqref="C45">
    <cfRule type="containsText" dxfId="1038" priority="1174" stopIfTrue="1" operator="containsText" text="OFF">
      <formula>NOT(ISERROR(SEARCH("OFF",C45)))</formula>
    </cfRule>
  </conditionalFormatting>
  <conditionalFormatting sqref="C45">
    <cfRule type="containsText" dxfId="1037" priority="1173" stopIfTrue="1" operator="containsText" text="X">
      <formula>NOT(ISERROR(SEARCH("X",C45)))</formula>
    </cfRule>
  </conditionalFormatting>
  <conditionalFormatting sqref="C45">
    <cfRule type="containsText" dxfId="1036" priority="1172" stopIfTrue="1" operator="containsText" text="OFF">
      <formula>NOT(ISERROR(SEARCH("OFF",C45)))</formula>
    </cfRule>
  </conditionalFormatting>
  <conditionalFormatting sqref="C45">
    <cfRule type="containsText" dxfId="1035" priority="1171" stopIfTrue="1" operator="containsText" text="X">
      <formula>NOT(ISERROR(SEARCH("X",C45)))</formula>
    </cfRule>
  </conditionalFormatting>
  <conditionalFormatting sqref="C46">
    <cfRule type="containsText" dxfId="1034" priority="1170" stopIfTrue="1" operator="containsText" text="X">
      <formula>NOT(ISERROR(SEARCH("X",C46)))</formula>
    </cfRule>
  </conditionalFormatting>
  <conditionalFormatting sqref="C46">
    <cfRule type="containsText" dxfId="1033" priority="1169" stopIfTrue="1" operator="containsText" text="OFF">
      <formula>NOT(ISERROR(SEARCH("OFF",C46)))</formula>
    </cfRule>
  </conditionalFormatting>
  <conditionalFormatting sqref="C46">
    <cfRule type="containsText" dxfId="1032" priority="1168" stopIfTrue="1" operator="containsText" text="X">
      <formula>NOT(ISERROR(SEARCH("X",C46)))</formula>
    </cfRule>
  </conditionalFormatting>
  <conditionalFormatting sqref="C46">
    <cfRule type="colorScale" priority="11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31" priority="1166" stopIfTrue="1" operator="containsText" text="OFF">
      <formula>NOT(ISERROR(SEARCH("OFF",C46)))</formula>
    </cfRule>
  </conditionalFormatting>
  <conditionalFormatting sqref="C46">
    <cfRule type="containsText" dxfId="1030" priority="1165" stopIfTrue="1" operator="containsText" text="X">
      <formula>NOT(ISERROR(SEARCH("X",C46)))</formula>
    </cfRule>
  </conditionalFormatting>
  <conditionalFormatting sqref="C46">
    <cfRule type="containsText" dxfId="1029" priority="1164" stopIfTrue="1" operator="containsText" text="OFF">
      <formula>NOT(ISERROR(SEARCH("OFF",C46)))</formula>
    </cfRule>
  </conditionalFormatting>
  <conditionalFormatting sqref="C46">
    <cfRule type="containsText" dxfId="1028" priority="1163" stopIfTrue="1" operator="containsText" text="X">
      <formula>NOT(ISERROR(SEARCH("X",C46)))</formula>
    </cfRule>
  </conditionalFormatting>
  <conditionalFormatting sqref="C46">
    <cfRule type="containsText" dxfId="1027" priority="1162" stopIfTrue="1" operator="containsText" text="OFF">
      <formula>NOT(ISERROR(SEARCH("OFF",C46)))</formula>
    </cfRule>
  </conditionalFormatting>
  <conditionalFormatting sqref="C46">
    <cfRule type="containsText" dxfId="1026" priority="1161" stopIfTrue="1" operator="containsText" text="X">
      <formula>NOT(ISERROR(SEARCH("X",C46)))</formula>
    </cfRule>
  </conditionalFormatting>
  <conditionalFormatting sqref="C39">
    <cfRule type="containsText" dxfId="1025" priority="1160" stopIfTrue="1" operator="containsText" text="OFF">
      <formula>NOT(ISERROR(SEARCH("OFF",C39)))</formula>
    </cfRule>
  </conditionalFormatting>
  <conditionalFormatting sqref="C39">
    <cfRule type="containsText" dxfId="1024" priority="1159" stopIfTrue="1" operator="containsText" text="X">
      <formula>NOT(ISERROR(SEARCH("X",C39)))</formula>
    </cfRule>
  </conditionalFormatting>
  <conditionalFormatting sqref="C39">
    <cfRule type="colorScale" priority="11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23" priority="1157" stopIfTrue="1" operator="containsText" text="OFF">
      <formula>NOT(ISERROR(SEARCH("OFF",C39)))</formula>
    </cfRule>
  </conditionalFormatting>
  <conditionalFormatting sqref="C39">
    <cfRule type="containsText" dxfId="1022" priority="1156" stopIfTrue="1" operator="containsText" text="X">
      <formula>NOT(ISERROR(SEARCH("X",C39)))</formula>
    </cfRule>
  </conditionalFormatting>
  <conditionalFormatting sqref="C39">
    <cfRule type="containsText" dxfId="1021" priority="1155" stopIfTrue="1" operator="containsText" text="OFF">
      <formula>NOT(ISERROR(SEARCH("OFF",C39)))</formula>
    </cfRule>
  </conditionalFormatting>
  <conditionalFormatting sqref="C39">
    <cfRule type="containsText" dxfId="1020" priority="1154" stopIfTrue="1" operator="containsText" text="X">
      <formula>NOT(ISERROR(SEARCH("X",C39)))</formula>
    </cfRule>
  </conditionalFormatting>
  <conditionalFormatting sqref="C39">
    <cfRule type="containsText" dxfId="1019" priority="1153" stopIfTrue="1" operator="containsText" text="OFF">
      <formula>NOT(ISERROR(SEARCH("OFF",C39)))</formula>
    </cfRule>
  </conditionalFormatting>
  <conditionalFormatting sqref="C39">
    <cfRule type="containsText" dxfId="1018" priority="1152" stopIfTrue="1" operator="containsText" text="X">
      <formula>NOT(ISERROR(SEARCH("X",C39)))</formula>
    </cfRule>
  </conditionalFormatting>
  <conditionalFormatting sqref="C40">
    <cfRule type="containsText" dxfId="1017" priority="1151" stopIfTrue="1" operator="containsText" text="OFF">
      <formula>NOT(ISERROR(SEARCH("OFF",C40)))</formula>
    </cfRule>
  </conditionalFormatting>
  <conditionalFormatting sqref="C40">
    <cfRule type="containsText" dxfId="1016" priority="1150" stopIfTrue="1" operator="containsText" text="X">
      <formula>NOT(ISERROR(SEARCH("X",C40)))</formula>
    </cfRule>
  </conditionalFormatting>
  <conditionalFormatting sqref="C40">
    <cfRule type="containsText" dxfId="1015" priority="1149" stopIfTrue="1" operator="containsText" text="OFF">
      <formula>NOT(ISERROR(SEARCH("OFF",C40)))</formula>
    </cfRule>
  </conditionalFormatting>
  <conditionalFormatting sqref="C40">
    <cfRule type="containsText" dxfId="1014" priority="1148" stopIfTrue="1" operator="containsText" text="X">
      <formula>NOT(ISERROR(SEARCH("X",C40)))</formula>
    </cfRule>
  </conditionalFormatting>
  <conditionalFormatting sqref="C40">
    <cfRule type="containsText" dxfId="1013" priority="1147" stopIfTrue="1" operator="containsText" text="OFF">
      <formula>NOT(ISERROR(SEARCH("OFF",C40)))</formula>
    </cfRule>
  </conditionalFormatting>
  <conditionalFormatting sqref="C40">
    <cfRule type="containsText" dxfId="1012" priority="1146" stopIfTrue="1" operator="containsText" text="X">
      <formula>NOT(ISERROR(SEARCH("X",C40)))</formula>
    </cfRule>
  </conditionalFormatting>
  <conditionalFormatting sqref="C40">
    <cfRule type="containsText" dxfId="1011" priority="1145" stopIfTrue="1" operator="containsText" text="OFF">
      <formula>NOT(ISERROR(SEARCH("OFF",C40)))</formula>
    </cfRule>
  </conditionalFormatting>
  <conditionalFormatting sqref="C40">
    <cfRule type="containsText" dxfId="1010" priority="1144" stopIfTrue="1" operator="containsText" text="X">
      <formula>NOT(ISERROR(SEARCH("X",C40)))</formula>
    </cfRule>
  </conditionalFormatting>
  <conditionalFormatting sqref="C43">
    <cfRule type="containsText" dxfId="1009" priority="1143" stopIfTrue="1" operator="containsText" text="X">
      <formula>NOT(ISERROR(SEARCH("X",C43)))</formula>
    </cfRule>
  </conditionalFormatting>
  <conditionalFormatting sqref="C43">
    <cfRule type="containsText" dxfId="1008" priority="1142" stopIfTrue="1" operator="containsText" text="OFF">
      <formula>NOT(ISERROR(SEARCH("OFF",C43)))</formula>
    </cfRule>
  </conditionalFormatting>
  <conditionalFormatting sqref="C43">
    <cfRule type="containsText" dxfId="1007" priority="1141" stopIfTrue="1" operator="containsText" text="X">
      <formula>NOT(ISERROR(SEARCH("X",C43)))</formula>
    </cfRule>
  </conditionalFormatting>
  <conditionalFormatting sqref="C43">
    <cfRule type="colorScale" priority="1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06" priority="1139" stopIfTrue="1" operator="containsText" text="OFF">
      <formula>NOT(ISERROR(SEARCH("OFF",C43)))</formula>
    </cfRule>
  </conditionalFormatting>
  <conditionalFormatting sqref="C43">
    <cfRule type="containsText" dxfId="1005" priority="1138" stopIfTrue="1" operator="containsText" text="X">
      <formula>NOT(ISERROR(SEARCH("X",C43)))</formula>
    </cfRule>
  </conditionalFormatting>
  <conditionalFormatting sqref="C43">
    <cfRule type="containsText" dxfId="1004" priority="1137" stopIfTrue="1" operator="containsText" text="OFF">
      <formula>NOT(ISERROR(SEARCH("OFF",C43)))</formula>
    </cfRule>
  </conditionalFormatting>
  <conditionalFormatting sqref="C43">
    <cfRule type="containsText" dxfId="1003" priority="1136" stopIfTrue="1" operator="containsText" text="X">
      <formula>NOT(ISERROR(SEARCH("X",C43)))</formula>
    </cfRule>
  </conditionalFormatting>
  <conditionalFormatting sqref="C43">
    <cfRule type="containsText" dxfId="1002" priority="1135" stopIfTrue="1" operator="containsText" text="OFF">
      <formula>NOT(ISERROR(SEARCH("OFF",C43)))</formula>
    </cfRule>
  </conditionalFormatting>
  <conditionalFormatting sqref="C43">
    <cfRule type="containsText" dxfId="1001" priority="1134" stopIfTrue="1" operator="containsText" text="X">
      <formula>NOT(ISERROR(SEARCH("X",C43)))</formula>
    </cfRule>
  </conditionalFormatting>
  <conditionalFormatting sqref="C33">
    <cfRule type="containsText" dxfId="1000" priority="1133" stopIfTrue="1" operator="containsText" text="OFF">
      <formula>NOT(ISERROR(SEARCH("OFF",C33)))</formula>
    </cfRule>
  </conditionalFormatting>
  <conditionalFormatting sqref="C34">
    <cfRule type="containsText" dxfId="999" priority="1132" stopIfTrue="1" operator="containsText" text="OFF">
      <formula>NOT(ISERROR(SEARCH("OFF",C34)))</formula>
    </cfRule>
  </conditionalFormatting>
  <conditionalFormatting sqref="C34">
    <cfRule type="containsText" dxfId="998" priority="1131" stopIfTrue="1" operator="containsText" text="X">
      <formula>NOT(ISERROR(SEARCH("X",C34)))</formula>
    </cfRule>
  </conditionalFormatting>
  <conditionalFormatting sqref="C35">
    <cfRule type="containsText" dxfId="997" priority="1130" stopIfTrue="1" operator="containsText" text="OFF">
      <formula>NOT(ISERROR(SEARCH("OFF",C35)))</formula>
    </cfRule>
  </conditionalFormatting>
  <conditionalFormatting sqref="C35">
    <cfRule type="containsText" dxfId="996" priority="1129" stopIfTrue="1" operator="containsText" text="X">
      <formula>NOT(ISERROR(SEARCH("X",C35)))</formula>
    </cfRule>
  </conditionalFormatting>
  <conditionalFormatting sqref="C36">
    <cfRule type="containsText" dxfId="995" priority="1128" stopIfTrue="1" operator="containsText" text="OFF">
      <formula>NOT(ISERROR(SEARCH("OFF",C36)))</formula>
    </cfRule>
  </conditionalFormatting>
  <conditionalFormatting sqref="C36">
    <cfRule type="containsText" dxfId="994" priority="1127" stopIfTrue="1" operator="containsText" text="X">
      <formula>NOT(ISERROR(SEARCH("X",C36)))</formula>
    </cfRule>
  </conditionalFormatting>
  <conditionalFormatting sqref="C37">
    <cfRule type="containsText" dxfId="993" priority="1126" stopIfTrue="1" operator="containsText" text="OFF">
      <formula>NOT(ISERROR(SEARCH("OFF",C37)))</formula>
    </cfRule>
  </conditionalFormatting>
  <conditionalFormatting sqref="C37">
    <cfRule type="containsText" dxfId="992" priority="1125" stopIfTrue="1" operator="containsText" text="X">
      <formula>NOT(ISERROR(SEARCH("X",C37)))</formula>
    </cfRule>
  </conditionalFormatting>
  <conditionalFormatting sqref="C38">
    <cfRule type="containsText" dxfId="991" priority="1124" stopIfTrue="1" operator="containsText" text="OFF">
      <formula>NOT(ISERROR(SEARCH("OFF",C38)))</formula>
    </cfRule>
  </conditionalFormatting>
  <conditionalFormatting sqref="C38">
    <cfRule type="containsText" dxfId="990" priority="1123" stopIfTrue="1" operator="containsText" text="X">
      <formula>NOT(ISERROR(SEARCH("X",C38)))</formula>
    </cfRule>
  </conditionalFormatting>
  <conditionalFormatting sqref="C40">
    <cfRule type="containsText" dxfId="989" priority="1122" stopIfTrue="1" operator="containsText" text="OFF">
      <formula>NOT(ISERROR(SEARCH("OFF",C40)))</formula>
    </cfRule>
  </conditionalFormatting>
  <conditionalFormatting sqref="C40">
    <cfRule type="containsText" dxfId="988" priority="1121" stopIfTrue="1" operator="containsText" text="X">
      <formula>NOT(ISERROR(SEARCH("X",C40)))</formula>
    </cfRule>
  </conditionalFormatting>
  <conditionalFormatting sqref="C34">
    <cfRule type="colorScale" priority="11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1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987" priority="1116" stopIfTrue="1" operator="containsText" text="OFF">
      <formula>NOT(ISERROR(SEARCH("OFF",C23)))</formula>
    </cfRule>
  </conditionalFormatting>
  <conditionalFormatting sqref="C26">
    <cfRule type="containsText" dxfId="986" priority="1115" stopIfTrue="1" operator="containsText" text="OFF">
      <formula>NOT(ISERROR(SEARCH("OFF",C26)))</formula>
    </cfRule>
  </conditionalFormatting>
  <conditionalFormatting sqref="C26">
    <cfRule type="containsText" dxfId="985" priority="1114" stopIfTrue="1" operator="containsText" text="X">
      <formula>NOT(ISERROR(SEARCH("X",C26)))</formula>
    </cfRule>
  </conditionalFormatting>
  <conditionalFormatting sqref="C27">
    <cfRule type="containsText" dxfId="984" priority="1113" stopIfTrue="1" operator="containsText" text="OFF">
      <formula>NOT(ISERROR(SEARCH("OFF",C27)))</formula>
    </cfRule>
  </conditionalFormatting>
  <conditionalFormatting sqref="C27">
    <cfRule type="containsText" dxfId="983" priority="1112" stopIfTrue="1" operator="containsText" text="X">
      <formula>NOT(ISERROR(SEARCH("X",C27)))</formula>
    </cfRule>
  </conditionalFormatting>
  <conditionalFormatting sqref="C28">
    <cfRule type="containsText" dxfId="982" priority="1111" stopIfTrue="1" operator="containsText" text="OFF">
      <formula>NOT(ISERROR(SEARCH("OFF",C28)))</formula>
    </cfRule>
  </conditionalFormatting>
  <conditionalFormatting sqref="C28">
    <cfRule type="containsText" dxfId="981" priority="1110" stopIfTrue="1" operator="containsText" text="X">
      <formula>NOT(ISERROR(SEARCH("X",C28)))</formula>
    </cfRule>
  </conditionalFormatting>
  <conditionalFormatting sqref="C29">
    <cfRule type="containsText" dxfId="980" priority="1109" stopIfTrue="1" operator="containsText" text="OFF">
      <formula>NOT(ISERROR(SEARCH("OFF",C29)))</formula>
    </cfRule>
  </conditionalFormatting>
  <conditionalFormatting sqref="C29">
    <cfRule type="containsText" dxfId="979" priority="1108" stopIfTrue="1" operator="containsText" text="X">
      <formula>NOT(ISERROR(SEARCH("X",C29)))</formula>
    </cfRule>
  </conditionalFormatting>
  <conditionalFormatting sqref="C24">
    <cfRule type="containsText" dxfId="978" priority="1107" stopIfTrue="1" operator="containsText" text="OFF">
      <formula>NOT(ISERROR(SEARCH("OFF",C24)))</formula>
    </cfRule>
  </conditionalFormatting>
  <conditionalFormatting sqref="C24">
    <cfRule type="containsText" dxfId="977" priority="1106" stopIfTrue="1" operator="containsText" text="X">
      <formula>NOT(ISERROR(SEARCH("X",C24)))</formula>
    </cfRule>
  </conditionalFormatting>
  <conditionalFormatting sqref="C26 C23">
    <cfRule type="colorScale" priority="1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10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1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976" priority="1102" stopIfTrue="1" operator="containsText" text="OFF">
      <formula>NOT(ISERROR(SEARCH("OFF",C15)))</formula>
    </cfRule>
  </conditionalFormatting>
  <conditionalFormatting sqref="C16">
    <cfRule type="containsText" dxfId="975" priority="1101" stopIfTrue="1" operator="containsText" text="OFF">
      <formula>NOT(ISERROR(SEARCH("OFF",C16)))</formula>
    </cfRule>
  </conditionalFormatting>
  <conditionalFormatting sqref="C16">
    <cfRule type="containsText" dxfId="974" priority="1100" stopIfTrue="1" operator="containsText" text="X">
      <formula>NOT(ISERROR(SEARCH("X",C16)))</formula>
    </cfRule>
  </conditionalFormatting>
  <conditionalFormatting sqref="C18">
    <cfRule type="containsText" dxfId="973" priority="1099" stopIfTrue="1" operator="containsText" text="OFF">
      <formula>NOT(ISERROR(SEARCH("OFF",C18)))</formula>
    </cfRule>
  </conditionalFormatting>
  <conditionalFormatting sqref="C18">
    <cfRule type="containsText" dxfId="972" priority="1098" stopIfTrue="1" operator="containsText" text="X">
      <formula>NOT(ISERROR(SEARCH("X",C18)))</formula>
    </cfRule>
  </conditionalFormatting>
  <conditionalFormatting sqref="C19">
    <cfRule type="containsText" dxfId="971" priority="1097" stopIfTrue="1" operator="containsText" text="OFF">
      <formula>NOT(ISERROR(SEARCH("OFF",C19)))</formula>
    </cfRule>
  </conditionalFormatting>
  <conditionalFormatting sqref="C19">
    <cfRule type="containsText" dxfId="970" priority="1096" stopIfTrue="1" operator="containsText" text="X">
      <formula>NOT(ISERROR(SEARCH("X",C19)))</formula>
    </cfRule>
  </conditionalFormatting>
  <conditionalFormatting sqref="C20">
    <cfRule type="containsText" dxfId="969" priority="1095" stopIfTrue="1" operator="containsText" text="OFF">
      <formula>NOT(ISERROR(SEARCH("OFF",C20)))</formula>
    </cfRule>
  </conditionalFormatting>
  <conditionalFormatting sqref="C20">
    <cfRule type="containsText" dxfId="968" priority="1094" stopIfTrue="1" operator="containsText" text="X">
      <formula>NOT(ISERROR(SEARCH("X",C20)))</formula>
    </cfRule>
  </conditionalFormatting>
  <conditionalFormatting sqref="C22">
    <cfRule type="containsText" dxfId="967" priority="1093" stopIfTrue="1" operator="containsText" text="OFF">
      <formula>NOT(ISERROR(SEARCH("OFF",C22)))</formula>
    </cfRule>
  </conditionalFormatting>
  <conditionalFormatting sqref="C22">
    <cfRule type="containsText" dxfId="966" priority="1092" stopIfTrue="1" operator="containsText" text="X">
      <formula>NOT(ISERROR(SEARCH("X",C22)))</formula>
    </cfRule>
  </conditionalFormatting>
  <conditionalFormatting sqref="C16">
    <cfRule type="colorScale" priority="10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965" priority="1088" stopIfTrue="1" operator="containsText" text="OFF">
      <formula>NOT(ISERROR(SEARCH("OFF",C34)))</formula>
    </cfRule>
  </conditionalFormatting>
  <conditionalFormatting sqref="C35">
    <cfRule type="containsText" dxfId="964" priority="1087" stopIfTrue="1" operator="containsText" text="OFF">
      <formula>NOT(ISERROR(SEARCH("OFF",C35)))</formula>
    </cfRule>
  </conditionalFormatting>
  <conditionalFormatting sqref="C35">
    <cfRule type="containsText" dxfId="963" priority="1086" stopIfTrue="1" operator="containsText" text="X">
      <formula>NOT(ISERROR(SEARCH("X",C35)))</formula>
    </cfRule>
  </conditionalFormatting>
  <conditionalFormatting sqref="C36">
    <cfRule type="containsText" dxfId="962" priority="1085" stopIfTrue="1" operator="containsText" text="OFF">
      <formula>NOT(ISERROR(SEARCH("OFF",C36)))</formula>
    </cfRule>
  </conditionalFormatting>
  <conditionalFormatting sqref="C36">
    <cfRule type="containsText" dxfId="961" priority="1084" stopIfTrue="1" operator="containsText" text="X">
      <formula>NOT(ISERROR(SEARCH("X",C36)))</formula>
    </cfRule>
  </conditionalFormatting>
  <conditionalFormatting sqref="C37">
    <cfRule type="containsText" dxfId="960" priority="1083" stopIfTrue="1" operator="containsText" text="OFF">
      <formula>NOT(ISERROR(SEARCH("OFF",C37)))</formula>
    </cfRule>
  </conditionalFormatting>
  <conditionalFormatting sqref="C37">
    <cfRule type="containsText" dxfId="959" priority="1082" stopIfTrue="1" operator="containsText" text="X">
      <formula>NOT(ISERROR(SEARCH("X",C37)))</formula>
    </cfRule>
  </conditionalFormatting>
  <conditionalFormatting sqref="C38">
    <cfRule type="containsText" dxfId="958" priority="1081" stopIfTrue="1" operator="containsText" text="OFF">
      <formula>NOT(ISERROR(SEARCH("OFF",C38)))</formula>
    </cfRule>
  </conditionalFormatting>
  <conditionalFormatting sqref="C38">
    <cfRule type="containsText" dxfId="957" priority="1080" stopIfTrue="1" operator="containsText" text="X">
      <formula>NOT(ISERROR(SEARCH("X",C38)))</formula>
    </cfRule>
  </conditionalFormatting>
  <conditionalFormatting sqref="C40">
    <cfRule type="containsText" dxfId="956" priority="1079" stopIfTrue="1" operator="containsText" text="OFF">
      <formula>NOT(ISERROR(SEARCH("OFF",C40)))</formula>
    </cfRule>
  </conditionalFormatting>
  <conditionalFormatting sqref="C40">
    <cfRule type="containsText" dxfId="955" priority="1078" stopIfTrue="1" operator="containsText" text="X">
      <formula>NOT(ISERROR(SEARCH("X",C40)))</formula>
    </cfRule>
  </conditionalFormatting>
  <conditionalFormatting sqref="C33">
    <cfRule type="containsText" dxfId="954" priority="1077" stopIfTrue="1" operator="containsText" text="OFF">
      <formula>NOT(ISERROR(SEARCH("OFF",C33)))</formula>
    </cfRule>
  </conditionalFormatting>
  <conditionalFormatting sqref="C33">
    <cfRule type="containsText" dxfId="953" priority="1076" stopIfTrue="1" operator="containsText" text="X">
      <formula>NOT(ISERROR(SEARCH("X",C33)))</formula>
    </cfRule>
  </conditionalFormatting>
  <conditionalFormatting sqref="C35">
    <cfRule type="colorScale" priority="10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952" priority="1072" stopIfTrue="1" operator="containsText" text="OFF">
      <formula>NOT(ISERROR(SEARCH("OFF",C24)))</formula>
    </cfRule>
  </conditionalFormatting>
  <conditionalFormatting sqref="C27">
    <cfRule type="containsText" dxfId="951" priority="1071" stopIfTrue="1" operator="containsText" text="OFF">
      <formula>NOT(ISERROR(SEARCH("OFF",C27)))</formula>
    </cfRule>
  </conditionalFormatting>
  <conditionalFormatting sqref="C27">
    <cfRule type="containsText" dxfId="950" priority="1070" stopIfTrue="1" operator="containsText" text="X">
      <formula>NOT(ISERROR(SEARCH("X",C27)))</formula>
    </cfRule>
  </conditionalFormatting>
  <conditionalFormatting sqref="C28">
    <cfRule type="containsText" dxfId="949" priority="1069" stopIfTrue="1" operator="containsText" text="OFF">
      <formula>NOT(ISERROR(SEARCH("OFF",C28)))</formula>
    </cfRule>
  </conditionalFormatting>
  <conditionalFormatting sqref="C28">
    <cfRule type="containsText" dxfId="948" priority="1068" stopIfTrue="1" operator="containsText" text="X">
      <formula>NOT(ISERROR(SEARCH("X",C28)))</formula>
    </cfRule>
  </conditionalFormatting>
  <conditionalFormatting sqref="C29">
    <cfRule type="containsText" dxfId="947" priority="1067" stopIfTrue="1" operator="containsText" text="OFF">
      <formula>NOT(ISERROR(SEARCH("OFF",C29)))</formula>
    </cfRule>
  </conditionalFormatting>
  <conditionalFormatting sqref="C29">
    <cfRule type="containsText" dxfId="946" priority="1066" stopIfTrue="1" operator="containsText" text="X">
      <formula>NOT(ISERROR(SEARCH("X",C29)))</formula>
    </cfRule>
  </conditionalFormatting>
  <conditionalFormatting sqref="C25">
    <cfRule type="containsText" dxfId="945" priority="1065" stopIfTrue="1" operator="containsText" text="OFF">
      <formula>NOT(ISERROR(SEARCH("OFF",C25)))</formula>
    </cfRule>
  </conditionalFormatting>
  <conditionalFormatting sqref="C25">
    <cfRule type="containsText" dxfId="944" priority="1064" stopIfTrue="1" operator="containsText" text="X">
      <formula>NOT(ISERROR(SEARCH("X",C25)))</formula>
    </cfRule>
  </conditionalFormatting>
  <conditionalFormatting sqref="C27 C24">
    <cfRule type="colorScale" priority="106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943" priority="1060" stopIfTrue="1" operator="containsText" text="OFF">
      <formula>NOT(ISERROR(SEARCH("OFF",C16)))</formula>
    </cfRule>
  </conditionalFormatting>
  <conditionalFormatting sqref="C18">
    <cfRule type="containsText" dxfId="942" priority="1059" stopIfTrue="1" operator="containsText" text="OFF">
      <formula>NOT(ISERROR(SEARCH("OFF",C18)))</formula>
    </cfRule>
  </conditionalFormatting>
  <conditionalFormatting sqref="C18">
    <cfRule type="containsText" dxfId="941" priority="1058" stopIfTrue="1" operator="containsText" text="X">
      <formula>NOT(ISERROR(SEARCH("X",C18)))</formula>
    </cfRule>
  </conditionalFormatting>
  <conditionalFormatting sqref="C19">
    <cfRule type="containsText" dxfId="940" priority="1057" stopIfTrue="1" operator="containsText" text="OFF">
      <formula>NOT(ISERROR(SEARCH("OFF",C19)))</formula>
    </cfRule>
  </conditionalFormatting>
  <conditionalFormatting sqref="C19">
    <cfRule type="containsText" dxfId="939" priority="1056" stopIfTrue="1" operator="containsText" text="X">
      <formula>NOT(ISERROR(SEARCH("X",C19)))</formula>
    </cfRule>
  </conditionalFormatting>
  <conditionalFormatting sqref="C20">
    <cfRule type="containsText" dxfId="938" priority="1055" stopIfTrue="1" operator="containsText" text="OFF">
      <formula>NOT(ISERROR(SEARCH("OFF",C20)))</formula>
    </cfRule>
  </conditionalFormatting>
  <conditionalFormatting sqref="C20">
    <cfRule type="containsText" dxfId="937" priority="1054" stopIfTrue="1" operator="containsText" text="X">
      <formula>NOT(ISERROR(SEARCH("X",C20)))</formula>
    </cfRule>
  </conditionalFormatting>
  <conditionalFormatting sqref="C22">
    <cfRule type="containsText" dxfId="936" priority="1053" stopIfTrue="1" operator="containsText" text="OFF">
      <formula>NOT(ISERROR(SEARCH("OFF",C22)))</formula>
    </cfRule>
  </conditionalFormatting>
  <conditionalFormatting sqref="C22">
    <cfRule type="containsText" dxfId="935" priority="1052" stopIfTrue="1" operator="containsText" text="X">
      <formula>NOT(ISERROR(SEARCH("X",C22)))</formula>
    </cfRule>
  </conditionalFormatting>
  <conditionalFormatting sqref="C15">
    <cfRule type="containsText" dxfId="934" priority="1051" stopIfTrue="1" operator="containsText" text="OFF">
      <formula>NOT(ISERROR(SEARCH("OFF",C15)))</formula>
    </cfRule>
  </conditionalFormatting>
  <conditionalFormatting sqref="C15">
    <cfRule type="containsText" dxfId="933" priority="1050" stopIfTrue="1" operator="containsText" text="X">
      <formula>NOT(ISERROR(SEARCH("X",C15)))</formula>
    </cfRule>
  </conditionalFormatting>
  <conditionalFormatting sqref="C23">
    <cfRule type="containsText" dxfId="932" priority="1049" stopIfTrue="1" operator="containsText" text="OFF">
      <formula>NOT(ISERROR(SEARCH("OFF",C23)))</formula>
    </cfRule>
  </conditionalFormatting>
  <conditionalFormatting sqref="C23">
    <cfRule type="containsText" dxfId="931" priority="1048" stopIfTrue="1" operator="containsText" text="X">
      <formula>NOT(ISERROR(SEARCH("X",C23)))</formula>
    </cfRule>
  </conditionalFormatting>
  <conditionalFormatting sqref="C18">
    <cfRule type="colorScale" priority="10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4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930" priority="1045" stopIfTrue="1" operator="containsText" text="X">
      <formula>NOT(ISERROR(SEARCH("X",C41)))</formula>
    </cfRule>
  </conditionalFormatting>
  <conditionalFormatting sqref="C22">
    <cfRule type="containsText" dxfId="929" priority="1044" stopIfTrue="1" operator="containsText" text="OFF">
      <formula>NOT(ISERROR(SEARCH("OFF",C22)))</formula>
    </cfRule>
  </conditionalFormatting>
  <conditionalFormatting sqref="C22">
    <cfRule type="colorScale" priority="10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28" priority="1041" stopIfTrue="1" operator="containsText" text="OFF">
      <formula>NOT(ISERROR(SEARCH("OFF",C22)))</formula>
    </cfRule>
  </conditionalFormatting>
  <conditionalFormatting sqref="C22">
    <cfRule type="containsText" dxfId="927" priority="1040" stopIfTrue="1" operator="containsText" text="X">
      <formula>NOT(ISERROR(SEARCH("X",C22)))</formula>
    </cfRule>
  </conditionalFormatting>
  <conditionalFormatting sqref="C24">
    <cfRule type="containsText" dxfId="926" priority="1039" stopIfTrue="1" operator="containsText" text="OFF">
      <formula>NOT(ISERROR(SEARCH("OFF",C24)))</formula>
    </cfRule>
  </conditionalFormatting>
  <conditionalFormatting sqref="C24">
    <cfRule type="colorScale" priority="10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925" priority="1037" stopIfTrue="1" operator="containsText" text="OFF">
      <formula>NOT(ISERROR(SEARCH("OFF",C24)))</formula>
    </cfRule>
  </conditionalFormatting>
  <conditionalFormatting sqref="C24">
    <cfRule type="containsText" dxfId="924" priority="1036" stopIfTrue="1" operator="containsText" text="X">
      <formula>NOT(ISERROR(SEARCH("X",C24)))</formula>
    </cfRule>
  </conditionalFormatting>
  <conditionalFormatting sqref="C32">
    <cfRule type="containsText" dxfId="923" priority="1035" stopIfTrue="1" operator="containsText" text="OFF">
      <formula>NOT(ISERROR(SEARCH("OFF",C32)))</formula>
    </cfRule>
  </conditionalFormatting>
  <conditionalFormatting sqref="C32">
    <cfRule type="containsText" dxfId="922" priority="1034" stopIfTrue="1" operator="containsText" text="X">
      <formula>NOT(ISERROR(SEARCH("X",C32)))</formula>
    </cfRule>
  </conditionalFormatting>
  <conditionalFormatting sqref="C32">
    <cfRule type="colorScale" priority="1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21" priority="1032" stopIfTrue="1" operator="containsText" text="OFF">
      <formula>NOT(ISERROR(SEARCH("OFF",C32)))</formula>
    </cfRule>
  </conditionalFormatting>
  <conditionalFormatting sqref="C32">
    <cfRule type="containsText" dxfId="920" priority="1031" stopIfTrue="1" operator="containsText" text="X">
      <formula>NOT(ISERROR(SEARCH("X",C32)))</formula>
    </cfRule>
  </conditionalFormatting>
  <conditionalFormatting sqref="C32">
    <cfRule type="colorScale" priority="10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919" priority="1029" stopIfTrue="1" operator="containsText" text="OFF">
      <formula>NOT(ISERROR(SEARCH("OFF",C32)))</formula>
    </cfRule>
  </conditionalFormatting>
  <conditionalFormatting sqref="C35">
    <cfRule type="containsText" dxfId="918" priority="1028" stopIfTrue="1" operator="containsText" text="OFF">
      <formula>NOT(ISERROR(SEARCH("OFF",C35)))</formula>
    </cfRule>
  </conditionalFormatting>
  <conditionalFormatting sqref="C35">
    <cfRule type="containsText" dxfId="917" priority="1027" stopIfTrue="1" operator="containsText" text="X">
      <formula>NOT(ISERROR(SEARCH("X",C35)))</formula>
    </cfRule>
  </conditionalFormatting>
  <conditionalFormatting sqref="C36">
    <cfRule type="containsText" dxfId="916" priority="1026" stopIfTrue="1" operator="containsText" text="OFF">
      <formula>NOT(ISERROR(SEARCH("OFF",C36)))</formula>
    </cfRule>
  </conditionalFormatting>
  <conditionalFormatting sqref="C36">
    <cfRule type="containsText" dxfId="915" priority="1025" stopIfTrue="1" operator="containsText" text="X">
      <formula>NOT(ISERROR(SEARCH("X",C36)))</formula>
    </cfRule>
  </conditionalFormatting>
  <conditionalFormatting sqref="C37">
    <cfRule type="containsText" dxfId="914" priority="1024" stopIfTrue="1" operator="containsText" text="OFF">
      <formula>NOT(ISERROR(SEARCH("OFF",C37)))</formula>
    </cfRule>
  </conditionalFormatting>
  <conditionalFormatting sqref="C37">
    <cfRule type="containsText" dxfId="913" priority="1023" stopIfTrue="1" operator="containsText" text="X">
      <formula>NOT(ISERROR(SEARCH("X",C37)))</formula>
    </cfRule>
  </conditionalFormatting>
  <conditionalFormatting sqref="C38">
    <cfRule type="containsText" dxfId="912" priority="1022" stopIfTrue="1" operator="containsText" text="OFF">
      <formula>NOT(ISERROR(SEARCH("OFF",C38)))</formula>
    </cfRule>
  </conditionalFormatting>
  <conditionalFormatting sqref="C38">
    <cfRule type="containsText" dxfId="911" priority="1021" stopIfTrue="1" operator="containsText" text="X">
      <formula>NOT(ISERROR(SEARCH("X",C38)))</formula>
    </cfRule>
  </conditionalFormatting>
  <conditionalFormatting sqref="C40">
    <cfRule type="containsText" dxfId="910" priority="1020" stopIfTrue="1" operator="containsText" text="OFF">
      <formula>NOT(ISERROR(SEARCH("OFF",C40)))</formula>
    </cfRule>
  </conditionalFormatting>
  <conditionalFormatting sqref="C40">
    <cfRule type="containsText" dxfId="909" priority="1019" stopIfTrue="1" operator="containsText" text="X">
      <formula>NOT(ISERROR(SEARCH("X",C40)))</formula>
    </cfRule>
  </conditionalFormatting>
  <conditionalFormatting sqref="C41">
    <cfRule type="containsText" dxfId="908" priority="1018" stopIfTrue="1" operator="containsText" text="OFF">
      <formula>NOT(ISERROR(SEARCH("OFF",C41)))</formula>
    </cfRule>
  </conditionalFormatting>
  <conditionalFormatting sqref="C41">
    <cfRule type="containsText" dxfId="907" priority="1017" stopIfTrue="1" operator="containsText" text="X">
      <formula>NOT(ISERROR(SEARCH("X",C41)))</formula>
    </cfRule>
  </conditionalFormatting>
  <conditionalFormatting sqref="C35 C32">
    <cfRule type="colorScale" priority="10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10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10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906" priority="1012" stopIfTrue="1" operator="containsText" text="OFF">
      <formula>NOT(ISERROR(SEARCH("OFF",C35)))</formula>
    </cfRule>
  </conditionalFormatting>
  <conditionalFormatting sqref="C36">
    <cfRule type="containsText" dxfId="905" priority="1011" stopIfTrue="1" operator="containsText" text="OFF">
      <formula>NOT(ISERROR(SEARCH("OFF",C36)))</formula>
    </cfRule>
  </conditionalFormatting>
  <conditionalFormatting sqref="C36">
    <cfRule type="containsText" dxfId="904" priority="1010" stopIfTrue="1" operator="containsText" text="X">
      <formula>NOT(ISERROR(SEARCH("X",C36)))</formula>
    </cfRule>
  </conditionalFormatting>
  <conditionalFormatting sqref="C37">
    <cfRule type="containsText" dxfId="903" priority="1009" stopIfTrue="1" operator="containsText" text="OFF">
      <formula>NOT(ISERROR(SEARCH("OFF",C37)))</formula>
    </cfRule>
  </conditionalFormatting>
  <conditionalFormatting sqref="C37">
    <cfRule type="containsText" dxfId="902" priority="1008" stopIfTrue="1" operator="containsText" text="X">
      <formula>NOT(ISERROR(SEARCH("X",C37)))</formula>
    </cfRule>
  </conditionalFormatting>
  <conditionalFormatting sqref="C38">
    <cfRule type="containsText" dxfId="901" priority="1007" stopIfTrue="1" operator="containsText" text="OFF">
      <formula>NOT(ISERROR(SEARCH("OFF",C38)))</formula>
    </cfRule>
  </conditionalFormatting>
  <conditionalFormatting sqref="C38">
    <cfRule type="containsText" dxfId="900" priority="1006" stopIfTrue="1" operator="containsText" text="X">
      <formula>NOT(ISERROR(SEARCH("X",C38)))</formula>
    </cfRule>
  </conditionalFormatting>
  <conditionalFormatting sqref="C41">
    <cfRule type="containsText" dxfId="899" priority="1005" stopIfTrue="1" operator="containsText" text="OFF">
      <formula>NOT(ISERROR(SEARCH("OFF",C41)))</formula>
    </cfRule>
  </conditionalFormatting>
  <conditionalFormatting sqref="C41">
    <cfRule type="containsText" dxfId="898" priority="1004" stopIfTrue="1" operator="containsText" text="X">
      <formula>NOT(ISERROR(SEARCH("X",C41)))</formula>
    </cfRule>
  </conditionalFormatting>
  <conditionalFormatting sqref="C34">
    <cfRule type="containsText" dxfId="897" priority="1003" stopIfTrue="1" operator="containsText" text="OFF">
      <formula>NOT(ISERROR(SEARCH("OFF",C34)))</formula>
    </cfRule>
  </conditionalFormatting>
  <conditionalFormatting sqref="C34">
    <cfRule type="containsText" dxfId="896" priority="1002" stopIfTrue="1" operator="containsText" text="X">
      <formula>NOT(ISERROR(SEARCH("X",C34)))</formula>
    </cfRule>
  </conditionalFormatting>
  <conditionalFormatting sqref="C40">
    <cfRule type="containsText" dxfId="895" priority="1001" stopIfTrue="1" operator="containsText" text="OFF">
      <formula>NOT(ISERROR(SEARCH("OFF",C40)))</formula>
    </cfRule>
  </conditionalFormatting>
  <conditionalFormatting sqref="C40">
    <cfRule type="containsText" dxfId="894" priority="1000" stopIfTrue="1" operator="containsText" text="X">
      <formula>NOT(ISERROR(SEARCH("X",C40)))</formula>
    </cfRule>
  </conditionalFormatting>
  <conditionalFormatting sqref="C36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9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93" priority="996" stopIfTrue="1" operator="containsText" text="OFF">
      <formula>NOT(ISERROR(SEARCH("OFF",C32)))</formula>
    </cfRule>
  </conditionalFormatting>
  <conditionalFormatting sqref="C32">
    <cfRule type="containsText" dxfId="892" priority="995" stopIfTrue="1" operator="containsText" text="X">
      <formula>NOT(ISERROR(SEARCH("X",C32)))</formula>
    </cfRule>
  </conditionalFormatting>
  <conditionalFormatting sqref="C33">
    <cfRule type="containsText" dxfId="891" priority="994" stopIfTrue="1" operator="containsText" text="OFF">
      <formula>NOT(ISERROR(SEARCH("OFF",C33)))</formula>
    </cfRule>
  </conditionalFormatting>
  <conditionalFormatting sqref="C33">
    <cfRule type="containsText" dxfId="890" priority="993" stopIfTrue="1" operator="containsText" text="X">
      <formula>NOT(ISERROR(SEARCH("X",C33)))</formula>
    </cfRule>
  </conditionalFormatting>
  <conditionalFormatting sqref="C33">
    <cfRule type="colorScale" priority="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89" priority="991" stopIfTrue="1" operator="containsText" text="OFF">
      <formula>NOT(ISERROR(SEARCH("OFF",C33)))</formula>
    </cfRule>
  </conditionalFormatting>
  <conditionalFormatting sqref="C33">
    <cfRule type="containsText" dxfId="888" priority="990" stopIfTrue="1" operator="containsText" text="X">
      <formula>NOT(ISERROR(SEARCH("X",C33)))</formula>
    </cfRule>
  </conditionalFormatting>
  <conditionalFormatting sqref="C33">
    <cfRule type="colorScale" priority="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87" priority="988" stopIfTrue="1" operator="containsText" text="X">
      <formula>NOT(ISERROR(SEARCH("X",C31)))</formula>
    </cfRule>
  </conditionalFormatting>
  <conditionalFormatting sqref="C31">
    <cfRule type="containsText" dxfId="886" priority="987" stopIfTrue="1" operator="containsText" text="OFF">
      <formula>NOT(ISERROR(SEARCH("OFF",C31)))</formula>
    </cfRule>
  </conditionalFormatting>
  <conditionalFormatting sqref="C31">
    <cfRule type="containsText" dxfId="885" priority="986" stopIfTrue="1" operator="containsText" text="X">
      <formula>NOT(ISERROR(SEARCH("X",C31)))</formula>
    </cfRule>
  </conditionalFormatting>
  <conditionalFormatting sqref="C31"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84" priority="984" stopIfTrue="1" operator="containsText" text="OFF">
      <formula>NOT(ISERROR(SEARCH("OFF",C31)))</formula>
    </cfRule>
  </conditionalFormatting>
  <conditionalFormatting sqref="C31">
    <cfRule type="containsText" dxfId="883" priority="983" stopIfTrue="1" operator="containsText" text="X">
      <formula>NOT(ISERROR(SEARCH("X",C31)))</formula>
    </cfRule>
  </conditionalFormatting>
  <conditionalFormatting sqref="C30">
    <cfRule type="containsText" dxfId="882" priority="982" stopIfTrue="1" operator="containsText" text="X">
      <formula>NOT(ISERROR(SEARCH("X",C30)))</formula>
    </cfRule>
  </conditionalFormatting>
  <conditionalFormatting sqref="C30">
    <cfRule type="containsText" dxfId="881" priority="981" stopIfTrue="1" operator="containsText" text="OFF">
      <formula>NOT(ISERROR(SEARCH("OFF",C30)))</formula>
    </cfRule>
  </conditionalFormatting>
  <conditionalFormatting sqref="C30">
    <cfRule type="containsText" dxfId="880" priority="980" stopIfTrue="1" operator="containsText" text="X">
      <formula>NOT(ISERROR(SEARCH("X",C30)))</formula>
    </cfRule>
  </conditionalFormatting>
  <conditionalFormatting sqref="C30">
    <cfRule type="colorScale" priority="9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79" priority="978" stopIfTrue="1" operator="containsText" text="OFF">
      <formula>NOT(ISERROR(SEARCH("OFF",C30)))</formula>
    </cfRule>
  </conditionalFormatting>
  <conditionalFormatting sqref="C30">
    <cfRule type="containsText" dxfId="878" priority="977" stopIfTrue="1" operator="containsText" text="X">
      <formula>NOT(ISERROR(SEARCH("X",C30)))</formula>
    </cfRule>
  </conditionalFormatting>
  <conditionalFormatting sqref="C21">
    <cfRule type="containsText" dxfId="877" priority="976" stopIfTrue="1" operator="containsText" text="OFF">
      <formula>NOT(ISERROR(SEARCH("OFF",C21)))</formula>
    </cfRule>
  </conditionalFormatting>
  <conditionalFormatting sqref="C21">
    <cfRule type="containsText" dxfId="876" priority="975" stopIfTrue="1" operator="containsText" text="X">
      <formula>NOT(ISERROR(SEARCH("X",C21)))</formula>
    </cfRule>
  </conditionalFormatting>
  <conditionalFormatting sqref="C21"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875" priority="973" stopIfTrue="1" operator="containsText" text="OFF">
      <formula>NOT(ISERROR(SEARCH("OFF",C21)))</formula>
    </cfRule>
  </conditionalFormatting>
  <conditionalFormatting sqref="C21">
    <cfRule type="containsText" dxfId="874" priority="972" stopIfTrue="1" operator="containsText" text="X">
      <formula>NOT(ISERROR(SEARCH("X",C21)))</formula>
    </cfRule>
  </conditionalFormatting>
  <conditionalFormatting sqref="C21"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3" priority="970" stopIfTrue="1" operator="containsText" text="OFF">
      <formula>NOT(ISERROR(SEARCH("OFF",C17)))</formula>
    </cfRule>
  </conditionalFormatting>
  <conditionalFormatting sqref="C17">
    <cfRule type="containsText" dxfId="872" priority="969" stopIfTrue="1" operator="containsText" text="X">
      <formula>NOT(ISERROR(SEARCH("X",C17)))</formula>
    </cfRule>
  </conditionalFormatting>
  <conditionalFormatting sqref="C17">
    <cfRule type="colorScale" priority="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1" priority="967" stopIfTrue="1" operator="containsText" text="OFF">
      <formula>NOT(ISERROR(SEARCH("OFF",C17)))</formula>
    </cfRule>
  </conditionalFormatting>
  <conditionalFormatting sqref="C17">
    <cfRule type="containsText" dxfId="870" priority="966" stopIfTrue="1" operator="containsText" text="X">
      <formula>NOT(ISERROR(SEARCH("X",C17)))</formula>
    </cfRule>
  </conditionalFormatting>
  <conditionalFormatting sqref="C17">
    <cfRule type="colorScale" priority="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ntainsText" dxfId="869" priority="964" stopIfTrue="1" operator="containsText" text="OFF">
      <formula>NOT(ISERROR(SEARCH("OFF",C40)))</formula>
    </cfRule>
  </conditionalFormatting>
  <conditionalFormatting sqref="C40">
    <cfRule type="containsText" dxfId="868" priority="963" stopIfTrue="1" operator="containsText" text="X">
      <formula>NOT(ISERROR(SEARCH("X",C40)))</formula>
    </cfRule>
  </conditionalFormatting>
  <conditionalFormatting sqref="C40">
    <cfRule type="colorScale" priority="9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67" priority="961" stopIfTrue="1" operator="containsText" text="OFF">
      <formula>NOT(ISERROR(SEARCH("OFF",C40)))</formula>
    </cfRule>
  </conditionalFormatting>
  <conditionalFormatting sqref="C40">
    <cfRule type="containsText" dxfId="866" priority="960" stopIfTrue="1" operator="containsText" text="X">
      <formula>NOT(ISERROR(SEARCH("X",C40)))</formula>
    </cfRule>
  </conditionalFormatting>
  <conditionalFormatting sqref="C40">
    <cfRule type="containsText" dxfId="865" priority="959" stopIfTrue="1" operator="containsText" text="OFF">
      <formula>NOT(ISERROR(SEARCH("OFF",C40)))</formula>
    </cfRule>
  </conditionalFormatting>
  <conditionalFormatting sqref="C40">
    <cfRule type="containsText" dxfId="864" priority="958" stopIfTrue="1" operator="containsText" text="X">
      <formula>NOT(ISERROR(SEARCH("X",C40)))</formula>
    </cfRule>
  </conditionalFormatting>
  <conditionalFormatting sqref="C40">
    <cfRule type="containsText" dxfId="863" priority="957" stopIfTrue="1" operator="containsText" text="OFF">
      <formula>NOT(ISERROR(SEARCH("OFF",C40)))</formula>
    </cfRule>
  </conditionalFormatting>
  <conditionalFormatting sqref="C40">
    <cfRule type="containsText" dxfId="862" priority="956" stopIfTrue="1" operator="containsText" text="X">
      <formula>NOT(ISERROR(SEARCH("X",C40)))</formula>
    </cfRule>
  </conditionalFormatting>
  <conditionalFormatting sqref="C41">
    <cfRule type="containsText" dxfId="861" priority="955" stopIfTrue="1" operator="containsText" text="OFF">
      <formula>NOT(ISERROR(SEARCH("OFF",C41)))</formula>
    </cfRule>
  </conditionalFormatting>
  <conditionalFormatting sqref="C41">
    <cfRule type="containsText" dxfId="860" priority="954" stopIfTrue="1" operator="containsText" text="X">
      <formula>NOT(ISERROR(SEARCH("X",C41)))</formula>
    </cfRule>
  </conditionalFormatting>
  <conditionalFormatting sqref="C41">
    <cfRule type="colorScale" priority="9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59" priority="952" stopIfTrue="1" operator="containsText" text="OFF">
      <formula>NOT(ISERROR(SEARCH("OFF",C41)))</formula>
    </cfRule>
  </conditionalFormatting>
  <conditionalFormatting sqref="C41">
    <cfRule type="containsText" dxfId="858" priority="951" stopIfTrue="1" operator="containsText" text="X">
      <formula>NOT(ISERROR(SEARCH("X",C41)))</formula>
    </cfRule>
  </conditionalFormatting>
  <conditionalFormatting sqref="C41">
    <cfRule type="containsText" dxfId="857" priority="950" stopIfTrue="1" operator="containsText" text="OFF">
      <formula>NOT(ISERROR(SEARCH("OFF",C41)))</formula>
    </cfRule>
  </conditionalFormatting>
  <conditionalFormatting sqref="C41">
    <cfRule type="containsText" dxfId="856" priority="949" stopIfTrue="1" operator="containsText" text="X">
      <formula>NOT(ISERROR(SEARCH("X",C41)))</formula>
    </cfRule>
  </conditionalFormatting>
  <conditionalFormatting sqref="C41">
    <cfRule type="containsText" dxfId="855" priority="948" stopIfTrue="1" operator="containsText" text="OFF">
      <formula>NOT(ISERROR(SEARCH("OFF",C41)))</formula>
    </cfRule>
  </conditionalFormatting>
  <conditionalFormatting sqref="C41">
    <cfRule type="containsText" dxfId="854" priority="947" stopIfTrue="1" operator="containsText" text="X">
      <formula>NOT(ISERROR(SEARCH("X",C41)))</formula>
    </cfRule>
  </conditionalFormatting>
  <conditionalFormatting sqref="C42">
    <cfRule type="containsText" dxfId="853" priority="946" stopIfTrue="1" operator="containsText" text="X">
      <formula>NOT(ISERROR(SEARCH("X",C42)))</formula>
    </cfRule>
  </conditionalFormatting>
  <conditionalFormatting sqref="C42">
    <cfRule type="containsText" dxfId="852" priority="945" stopIfTrue="1" operator="containsText" text="OFF">
      <formula>NOT(ISERROR(SEARCH("OFF",C42)))</formula>
    </cfRule>
  </conditionalFormatting>
  <conditionalFormatting sqref="C42">
    <cfRule type="containsText" dxfId="851" priority="944" stopIfTrue="1" operator="containsText" text="X">
      <formula>NOT(ISERROR(SEARCH("X",C42)))</formula>
    </cfRule>
  </conditionalFormatting>
  <conditionalFormatting sqref="C42">
    <cfRule type="colorScale" priority="9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50" priority="942" stopIfTrue="1" operator="containsText" text="OFF">
      <formula>NOT(ISERROR(SEARCH("OFF",C42)))</formula>
    </cfRule>
  </conditionalFormatting>
  <conditionalFormatting sqref="C42">
    <cfRule type="containsText" dxfId="849" priority="941" stopIfTrue="1" operator="containsText" text="X">
      <formula>NOT(ISERROR(SEARCH("X",C42)))</formula>
    </cfRule>
  </conditionalFormatting>
  <conditionalFormatting sqref="C42">
    <cfRule type="containsText" dxfId="848" priority="940" stopIfTrue="1" operator="containsText" text="OFF">
      <formula>NOT(ISERROR(SEARCH("OFF",C42)))</formula>
    </cfRule>
  </conditionalFormatting>
  <conditionalFormatting sqref="C42">
    <cfRule type="containsText" dxfId="847" priority="939" stopIfTrue="1" operator="containsText" text="X">
      <formula>NOT(ISERROR(SEARCH("X",C42)))</formula>
    </cfRule>
  </conditionalFormatting>
  <conditionalFormatting sqref="C42">
    <cfRule type="containsText" dxfId="846" priority="938" stopIfTrue="1" operator="containsText" text="OFF">
      <formula>NOT(ISERROR(SEARCH("OFF",C42)))</formula>
    </cfRule>
  </conditionalFormatting>
  <conditionalFormatting sqref="C42">
    <cfRule type="containsText" dxfId="845" priority="937" stopIfTrue="1" operator="containsText" text="X">
      <formula>NOT(ISERROR(SEARCH("X",C42)))</formula>
    </cfRule>
  </conditionalFormatting>
  <conditionalFormatting sqref="C35">
    <cfRule type="containsText" dxfId="844" priority="936" stopIfTrue="1" operator="containsText" text="OFF">
      <formula>NOT(ISERROR(SEARCH("OFF",C35)))</formula>
    </cfRule>
  </conditionalFormatting>
  <conditionalFormatting sqref="C35">
    <cfRule type="containsText" dxfId="843" priority="935" stopIfTrue="1" operator="containsText" text="X">
      <formula>NOT(ISERROR(SEARCH("X",C35)))</formula>
    </cfRule>
  </conditionalFormatting>
  <conditionalFormatting sqref="C35">
    <cfRule type="colorScale" priority="9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42" priority="933" stopIfTrue="1" operator="containsText" text="OFF">
      <formula>NOT(ISERROR(SEARCH("OFF",C35)))</formula>
    </cfRule>
  </conditionalFormatting>
  <conditionalFormatting sqref="C35">
    <cfRule type="containsText" dxfId="841" priority="932" stopIfTrue="1" operator="containsText" text="X">
      <formula>NOT(ISERROR(SEARCH("X",C35)))</formula>
    </cfRule>
  </conditionalFormatting>
  <conditionalFormatting sqref="C35">
    <cfRule type="containsText" dxfId="840" priority="931" stopIfTrue="1" operator="containsText" text="OFF">
      <formula>NOT(ISERROR(SEARCH("OFF",C35)))</formula>
    </cfRule>
  </conditionalFormatting>
  <conditionalFormatting sqref="C35">
    <cfRule type="containsText" dxfId="839" priority="930" stopIfTrue="1" operator="containsText" text="X">
      <formula>NOT(ISERROR(SEARCH("X",C35)))</formula>
    </cfRule>
  </conditionalFormatting>
  <conditionalFormatting sqref="C35">
    <cfRule type="containsText" dxfId="838" priority="929" stopIfTrue="1" operator="containsText" text="OFF">
      <formula>NOT(ISERROR(SEARCH("OFF",C35)))</formula>
    </cfRule>
  </conditionalFormatting>
  <conditionalFormatting sqref="C35">
    <cfRule type="containsText" dxfId="837" priority="928" stopIfTrue="1" operator="containsText" text="X">
      <formula>NOT(ISERROR(SEARCH("X",C35)))</formula>
    </cfRule>
  </conditionalFormatting>
  <conditionalFormatting sqref="C36">
    <cfRule type="containsText" dxfId="836" priority="927" stopIfTrue="1" operator="containsText" text="OFF">
      <formula>NOT(ISERROR(SEARCH("OFF",C36)))</formula>
    </cfRule>
  </conditionalFormatting>
  <conditionalFormatting sqref="C36">
    <cfRule type="containsText" dxfId="835" priority="926" stopIfTrue="1" operator="containsText" text="X">
      <formula>NOT(ISERROR(SEARCH("X",C36)))</formula>
    </cfRule>
  </conditionalFormatting>
  <conditionalFormatting sqref="C36">
    <cfRule type="containsText" dxfId="834" priority="925" stopIfTrue="1" operator="containsText" text="OFF">
      <formula>NOT(ISERROR(SEARCH("OFF",C36)))</formula>
    </cfRule>
  </conditionalFormatting>
  <conditionalFormatting sqref="C36">
    <cfRule type="containsText" dxfId="833" priority="924" stopIfTrue="1" operator="containsText" text="X">
      <formula>NOT(ISERROR(SEARCH("X",C36)))</formula>
    </cfRule>
  </conditionalFormatting>
  <conditionalFormatting sqref="C36">
    <cfRule type="containsText" dxfId="832" priority="923" stopIfTrue="1" operator="containsText" text="OFF">
      <formula>NOT(ISERROR(SEARCH("OFF",C36)))</formula>
    </cfRule>
  </conditionalFormatting>
  <conditionalFormatting sqref="C36">
    <cfRule type="containsText" dxfId="831" priority="922" stopIfTrue="1" operator="containsText" text="X">
      <formula>NOT(ISERROR(SEARCH("X",C36)))</formula>
    </cfRule>
  </conditionalFormatting>
  <conditionalFormatting sqref="C36">
    <cfRule type="containsText" dxfId="830" priority="921" stopIfTrue="1" operator="containsText" text="OFF">
      <formula>NOT(ISERROR(SEARCH("OFF",C36)))</formula>
    </cfRule>
  </conditionalFormatting>
  <conditionalFormatting sqref="C36">
    <cfRule type="containsText" dxfId="829" priority="920" stopIfTrue="1" operator="containsText" text="X">
      <formula>NOT(ISERROR(SEARCH("X",C36)))</formula>
    </cfRule>
  </conditionalFormatting>
  <conditionalFormatting sqref="C39">
    <cfRule type="containsText" dxfId="828" priority="919" stopIfTrue="1" operator="containsText" text="X">
      <formula>NOT(ISERROR(SEARCH("X",C39)))</formula>
    </cfRule>
  </conditionalFormatting>
  <conditionalFormatting sqref="C39">
    <cfRule type="containsText" dxfId="827" priority="918" stopIfTrue="1" operator="containsText" text="OFF">
      <formula>NOT(ISERROR(SEARCH("OFF",C39)))</formula>
    </cfRule>
  </conditionalFormatting>
  <conditionalFormatting sqref="C39">
    <cfRule type="containsText" dxfId="826" priority="917" stopIfTrue="1" operator="containsText" text="X">
      <formula>NOT(ISERROR(SEARCH("X",C39)))</formula>
    </cfRule>
  </conditionalFormatting>
  <conditionalFormatting sqref="C39">
    <cfRule type="colorScale" priority="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825" priority="915" stopIfTrue="1" operator="containsText" text="OFF">
      <formula>NOT(ISERROR(SEARCH("OFF",C39)))</formula>
    </cfRule>
  </conditionalFormatting>
  <conditionalFormatting sqref="C39">
    <cfRule type="containsText" dxfId="824" priority="914" stopIfTrue="1" operator="containsText" text="X">
      <formula>NOT(ISERROR(SEARCH("X",C39)))</formula>
    </cfRule>
  </conditionalFormatting>
  <conditionalFormatting sqref="C39">
    <cfRule type="containsText" dxfId="823" priority="913" stopIfTrue="1" operator="containsText" text="OFF">
      <formula>NOT(ISERROR(SEARCH("OFF",C39)))</formula>
    </cfRule>
  </conditionalFormatting>
  <conditionalFormatting sqref="C39">
    <cfRule type="containsText" dxfId="822" priority="912" stopIfTrue="1" operator="containsText" text="X">
      <formula>NOT(ISERROR(SEARCH("X",C39)))</formula>
    </cfRule>
  </conditionalFormatting>
  <conditionalFormatting sqref="C39">
    <cfRule type="containsText" dxfId="821" priority="911" stopIfTrue="1" operator="containsText" text="OFF">
      <formula>NOT(ISERROR(SEARCH("OFF",C39)))</formula>
    </cfRule>
  </conditionalFormatting>
  <conditionalFormatting sqref="C39">
    <cfRule type="containsText" dxfId="820" priority="910" stopIfTrue="1" operator="containsText" text="X">
      <formula>NOT(ISERROR(SEARCH("X",C39)))</formula>
    </cfRule>
  </conditionalFormatting>
  <conditionalFormatting sqref="C38 C36">
    <cfRule type="containsText" dxfId="819" priority="909" stopIfTrue="1" operator="containsText" text="OFF">
      <formula>NOT(ISERROR(SEARCH("OFF",C36)))</formula>
    </cfRule>
  </conditionalFormatting>
  <conditionalFormatting sqref="C39">
    <cfRule type="containsText" dxfId="818" priority="908" stopIfTrue="1" operator="containsText" text="OFF">
      <formula>NOT(ISERROR(SEARCH("OFF",C39)))</formula>
    </cfRule>
  </conditionalFormatting>
  <conditionalFormatting sqref="C39">
    <cfRule type="containsText" dxfId="817" priority="907" stopIfTrue="1" operator="containsText" text="X">
      <formula>NOT(ISERROR(SEARCH("X",C39)))</formula>
    </cfRule>
  </conditionalFormatting>
  <conditionalFormatting sqref="C40">
    <cfRule type="containsText" dxfId="816" priority="906" stopIfTrue="1" operator="containsText" text="OFF">
      <formula>NOT(ISERROR(SEARCH("OFF",C40)))</formula>
    </cfRule>
  </conditionalFormatting>
  <conditionalFormatting sqref="C40">
    <cfRule type="containsText" dxfId="815" priority="905" stopIfTrue="1" operator="containsText" text="X">
      <formula>NOT(ISERROR(SEARCH("X",C40)))</formula>
    </cfRule>
  </conditionalFormatting>
  <conditionalFormatting sqref="C41">
    <cfRule type="containsText" dxfId="814" priority="904" stopIfTrue="1" operator="containsText" text="OFF">
      <formula>NOT(ISERROR(SEARCH("OFF",C41)))</formula>
    </cfRule>
  </conditionalFormatting>
  <conditionalFormatting sqref="C41">
    <cfRule type="containsText" dxfId="813" priority="903" stopIfTrue="1" operator="containsText" text="X">
      <formula>NOT(ISERROR(SEARCH("X",C41)))</formula>
    </cfRule>
  </conditionalFormatting>
  <conditionalFormatting sqref="C42">
    <cfRule type="containsText" dxfId="812" priority="902" stopIfTrue="1" operator="containsText" text="OFF">
      <formula>NOT(ISERROR(SEARCH("OFF",C42)))</formula>
    </cfRule>
  </conditionalFormatting>
  <conditionalFormatting sqref="C42">
    <cfRule type="containsText" dxfId="811" priority="901" stopIfTrue="1" operator="containsText" text="X">
      <formula>NOT(ISERROR(SEARCH("X",C42)))</formula>
    </cfRule>
  </conditionalFormatting>
  <conditionalFormatting sqref="C43">
    <cfRule type="containsText" dxfId="810" priority="900" stopIfTrue="1" operator="containsText" text="OFF">
      <formula>NOT(ISERROR(SEARCH("OFF",C43)))</formula>
    </cfRule>
  </conditionalFormatting>
  <conditionalFormatting sqref="C43">
    <cfRule type="containsText" dxfId="809" priority="899" stopIfTrue="1" operator="containsText" text="X">
      <formula>NOT(ISERROR(SEARCH("X",C43)))</formula>
    </cfRule>
  </conditionalFormatting>
  <conditionalFormatting sqref="C45">
    <cfRule type="containsText" dxfId="808" priority="898" stopIfTrue="1" operator="containsText" text="OFF">
      <formula>NOT(ISERROR(SEARCH("OFF",C45)))</formula>
    </cfRule>
  </conditionalFormatting>
  <conditionalFormatting sqref="C45">
    <cfRule type="containsText" dxfId="807" priority="897" stopIfTrue="1" operator="containsText" text="X">
      <formula>NOT(ISERROR(SEARCH("X",C45)))</formula>
    </cfRule>
  </conditionalFormatting>
  <conditionalFormatting sqref="C36 C39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06" priority="892" stopIfTrue="1" operator="containsText" text="OFF">
      <formula>NOT(ISERROR(SEARCH("OFF",C30)))</formula>
    </cfRule>
  </conditionalFormatting>
  <conditionalFormatting sqref="C31">
    <cfRule type="containsText" dxfId="805" priority="891" stopIfTrue="1" operator="containsText" text="OFF">
      <formula>NOT(ISERROR(SEARCH("OFF",C31)))</formula>
    </cfRule>
  </conditionalFormatting>
  <conditionalFormatting sqref="C31">
    <cfRule type="containsText" dxfId="804" priority="890" stopIfTrue="1" operator="containsText" text="X">
      <formula>NOT(ISERROR(SEARCH("X",C31)))</formula>
    </cfRule>
  </conditionalFormatting>
  <conditionalFormatting sqref="C32">
    <cfRule type="containsText" dxfId="803" priority="889" stopIfTrue="1" operator="containsText" text="OFF">
      <formula>NOT(ISERROR(SEARCH("OFF",C32)))</formula>
    </cfRule>
  </conditionalFormatting>
  <conditionalFormatting sqref="C32">
    <cfRule type="containsText" dxfId="802" priority="888" stopIfTrue="1" operator="containsText" text="X">
      <formula>NOT(ISERROR(SEARCH("X",C32)))</formula>
    </cfRule>
  </conditionalFormatting>
  <conditionalFormatting sqref="C29">
    <cfRule type="containsText" dxfId="801" priority="887" stopIfTrue="1" operator="containsText" text="OFF">
      <formula>NOT(ISERROR(SEARCH("OFF",C29)))</formula>
    </cfRule>
  </conditionalFormatting>
  <conditionalFormatting sqref="C29">
    <cfRule type="containsText" dxfId="800" priority="886" stopIfTrue="1" operator="containsText" text="X">
      <formula>NOT(ISERROR(SEARCH("X",C29)))</formula>
    </cfRule>
  </conditionalFormatting>
  <conditionalFormatting sqref="C35">
    <cfRule type="containsText" dxfId="799" priority="885" stopIfTrue="1" operator="containsText" text="OFF">
      <formula>NOT(ISERROR(SEARCH("OFF",C35)))</formula>
    </cfRule>
  </conditionalFormatting>
  <conditionalFormatting sqref="C35">
    <cfRule type="containsText" dxfId="798" priority="884" stopIfTrue="1" operator="containsText" text="X">
      <formula>NOT(ISERROR(SEARCH("X",C35)))</formula>
    </cfRule>
  </conditionalFormatting>
  <conditionalFormatting sqref="C31">
    <cfRule type="colorScale" priority="8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8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797" priority="881" stopIfTrue="1" operator="containsText" text="OFF">
      <formula>NOT(ISERROR(SEARCH("OFF",C39)))</formula>
    </cfRule>
  </conditionalFormatting>
  <conditionalFormatting sqref="C40">
    <cfRule type="containsText" dxfId="796" priority="880" stopIfTrue="1" operator="containsText" text="OFF">
      <formula>NOT(ISERROR(SEARCH("OFF",C40)))</formula>
    </cfRule>
  </conditionalFormatting>
  <conditionalFormatting sqref="C40">
    <cfRule type="containsText" dxfId="795" priority="879" stopIfTrue="1" operator="containsText" text="X">
      <formula>NOT(ISERROR(SEARCH("X",C40)))</formula>
    </cfRule>
  </conditionalFormatting>
  <conditionalFormatting sqref="C41">
    <cfRule type="containsText" dxfId="794" priority="878" stopIfTrue="1" operator="containsText" text="OFF">
      <formula>NOT(ISERROR(SEARCH("OFF",C41)))</formula>
    </cfRule>
  </conditionalFormatting>
  <conditionalFormatting sqref="C41">
    <cfRule type="containsText" dxfId="793" priority="877" stopIfTrue="1" operator="containsText" text="X">
      <formula>NOT(ISERROR(SEARCH("X",C41)))</formula>
    </cfRule>
  </conditionalFormatting>
  <conditionalFormatting sqref="C42">
    <cfRule type="containsText" dxfId="792" priority="876" stopIfTrue="1" operator="containsText" text="OFF">
      <formula>NOT(ISERROR(SEARCH("OFF",C42)))</formula>
    </cfRule>
  </conditionalFormatting>
  <conditionalFormatting sqref="C42">
    <cfRule type="containsText" dxfId="791" priority="875" stopIfTrue="1" operator="containsText" text="X">
      <formula>NOT(ISERROR(SEARCH("X",C42)))</formula>
    </cfRule>
  </conditionalFormatting>
  <conditionalFormatting sqref="C43">
    <cfRule type="containsText" dxfId="790" priority="874" stopIfTrue="1" operator="containsText" text="OFF">
      <formula>NOT(ISERROR(SEARCH("OFF",C43)))</formula>
    </cfRule>
  </conditionalFormatting>
  <conditionalFormatting sqref="C43">
    <cfRule type="containsText" dxfId="789" priority="873" stopIfTrue="1" operator="containsText" text="X">
      <formula>NOT(ISERROR(SEARCH("X",C43)))</formula>
    </cfRule>
  </conditionalFormatting>
  <conditionalFormatting sqref="C45">
    <cfRule type="containsText" dxfId="788" priority="872" stopIfTrue="1" operator="containsText" text="OFF">
      <formula>NOT(ISERROR(SEARCH("OFF",C45)))</formula>
    </cfRule>
  </conditionalFormatting>
  <conditionalFormatting sqref="C45">
    <cfRule type="containsText" dxfId="787" priority="871" stopIfTrue="1" operator="containsText" text="X">
      <formula>NOT(ISERROR(SEARCH("X",C45)))</formula>
    </cfRule>
  </conditionalFormatting>
  <conditionalFormatting sqref="C38">
    <cfRule type="containsText" dxfId="786" priority="870" stopIfTrue="1" operator="containsText" text="OFF">
      <formula>NOT(ISERROR(SEARCH("OFF",C38)))</formula>
    </cfRule>
  </conditionalFormatting>
  <conditionalFormatting sqref="C38">
    <cfRule type="containsText" dxfId="785" priority="869" stopIfTrue="1" operator="containsText" text="X">
      <formula>NOT(ISERROR(SEARCH("X",C38)))</formula>
    </cfRule>
  </conditionalFormatting>
  <conditionalFormatting sqref="C40">
    <cfRule type="colorScale" priority="8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8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784" priority="865" stopIfTrue="1" operator="containsText" text="OFF">
      <formula>NOT(ISERROR(SEARCH("OFF",C29)))</formula>
    </cfRule>
  </conditionalFormatting>
  <conditionalFormatting sqref="C32">
    <cfRule type="containsText" dxfId="783" priority="864" stopIfTrue="1" operator="containsText" text="OFF">
      <formula>NOT(ISERROR(SEARCH("OFF",C32)))</formula>
    </cfRule>
  </conditionalFormatting>
  <conditionalFormatting sqref="C32">
    <cfRule type="containsText" dxfId="782" priority="863" stopIfTrue="1" operator="containsText" text="X">
      <formula>NOT(ISERROR(SEARCH("X",C32)))</formula>
    </cfRule>
  </conditionalFormatting>
  <conditionalFormatting sqref="C35">
    <cfRule type="containsText" dxfId="781" priority="862" stopIfTrue="1" operator="containsText" text="OFF">
      <formula>NOT(ISERROR(SEARCH("OFF",C35)))</formula>
    </cfRule>
  </conditionalFormatting>
  <conditionalFormatting sqref="C35">
    <cfRule type="containsText" dxfId="780" priority="861" stopIfTrue="1" operator="containsText" text="X">
      <formula>NOT(ISERROR(SEARCH("X",C35)))</formula>
    </cfRule>
  </conditionalFormatting>
  <conditionalFormatting sqref="C30">
    <cfRule type="containsText" dxfId="779" priority="860" stopIfTrue="1" operator="containsText" text="OFF">
      <formula>NOT(ISERROR(SEARCH("OFF",C30)))</formula>
    </cfRule>
  </conditionalFormatting>
  <conditionalFormatting sqref="C30">
    <cfRule type="containsText" dxfId="778" priority="859" stopIfTrue="1" operator="containsText" text="X">
      <formula>NOT(ISERROR(SEARCH("X",C30)))</formula>
    </cfRule>
  </conditionalFormatting>
  <conditionalFormatting sqref="C36">
    <cfRule type="containsText" dxfId="777" priority="858" stopIfTrue="1" operator="containsText" text="OFF">
      <formula>NOT(ISERROR(SEARCH("OFF",C36)))</formula>
    </cfRule>
  </conditionalFormatting>
  <conditionalFormatting sqref="C36">
    <cfRule type="containsText" dxfId="776" priority="857" stopIfTrue="1" operator="containsText" text="X">
      <formula>NOT(ISERROR(SEARCH("X",C36)))</formula>
    </cfRule>
  </conditionalFormatting>
  <conditionalFormatting sqref="C29">
    <cfRule type="colorScale" priority="85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775" priority="854" stopIfTrue="1" operator="containsText" text="X">
      <formula>NOT(ISERROR(SEARCH("X",C46)))</formula>
    </cfRule>
  </conditionalFormatting>
  <conditionalFormatting sqref="C29">
    <cfRule type="containsText" dxfId="774" priority="853" stopIfTrue="1" operator="containsText" text="OFF">
      <formula>NOT(ISERROR(SEARCH("OFF",C29)))</formula>
    </cfRule>
  </conditionalFormatting>
  <conditionalFormatting sqref="C29">
    <cfRule type="colorScale" priority="8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73" priority="851" stopIfTrue="1" operator="containsText" text="OFF">
      <formula>NOT(ISERROR(SEARCH("OFF",C29)))</formula>
    </cfRule>
  </conditionalFormatting>
  <conditionalFormatting sqref="C29">
    <cfRule type="containsText" dxfId="772" priority="850" stopIfTrue="1" operator="containsText" text="X">
      <formula>NOT(ISERROR(SEARCH("X",C29)))</formula>
    </cfRule>
  </conditionalFormatting>
  <conditionalFormatting sqref="C35">
    <cfRule type="containsText" dxfId="771" priority="849" stopIfTrue="1" operator="containsText" text="OFF">
      <formula>NOT(ISERROR(SEARCH("OFF",C35)))</formula>
    </cfRule>
  </conditionalFormatting>
  <conditionalFormatting sqref="C35">
    <cfRule type="containsText" dxfId="770" priority="848" stopIfTrue="1" operator="containsText" text="X">
      <formula>NOT(ISERROR(SEARCH("X",C35)))</formula>
    </cfRule>
  </conditionalFormatting>
  <conditionalFormatting sqref="C35">
    <cfRule type="colorScale" priority="8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69" priority="846" stopIfTrue="1" operator="containsText" text="OFF">
      <formula>NOT(ISERROR(SEARCH("OFF",C35)))</formula>
    </cfRule>
  </conditionalFormatting>
  <conditionalFormatting sqref="C35">
    <cfRule type="containsText" dxfId="768" priority="845" stopIfTrue="1" operator="containsText" text="X">
      <formula>NOT(ISERROR(SEARCH("X",C35)))</formula>
    </cfRule>
  </conditionalFormatting>
  <conditionalFormatting sqref="C35">
    <cfRule type="colorScale" priority="8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767" priority="843" stopIfTrue="1" operator="containsText" text="OFF">
      <formula>NOT(ISERROR(SEARCH("OFF",C37)))</formula>
    </cfRule>
  </conditionalFormatting>
  <conditionalFormatting sqref="C37">
    <cfRule type="containsText" dxfId="766" priority="842" stopIfTrue="1" operator="containsText" text="X">
      <formula>NOT(ISERROR(SEARCH("X",C37)))</formula>
    </cfRule>
  </conditionalFormatting>
  <conditionalFormatting sqref="C37">
    <cfRule type="colorScale" priority="8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765" priority="840" stopIfTrue="1" operator="containsText" text="OFF">
      <formula>NOT(ISERROR(SEARCH("OFF",C37)))</formula>
    </cfRule>
  </conditionalFormatting>
  <conditionalFormatting sqref="C37">
    <cfRule type="containsText" dxfId="764" priority="839" stopIfTrue="1" operator="containsText" text="X">
      <formula>NOT(ISERROR(SEARCH("X",C37)))</formula>
    </cfRule>
  </conditionalFormatting>
  <conditionalFormatting sqref="C37">
    <cfRule type="colorScale" priority="8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763" priority="837" stopIfTrue="1" operator="containsText" text="OFF">
      <formula>NOT(ISERROR(SEARCH("OFF",C37)))</formula>
    </cfRule>
  </conditionalFormatting>
  <conditionalFormatting sqref="C40">
    <cfRule type="containsText" dxfId="762" priority="836" stopIfTrue="1" operator="containsText" text="OFF">
      <formula>NOT(ISERROR(SEARCH("OFF",C40)))</formula>
    </cfRule>
  </conditionalFormatting>
  <conditionalFormatting sqref="C40">
    <cfRule type="containsText" dxfId="761" priority="835" stopIfTrue="1" operator="containsText" text="X">
      <formula>NOT(ISERROR(SEARCH("X",C40)))</formula>
    </cfRule>
  </conditionalFormatting>
  <conditionalFormatting sqref="C41">
    <cfRule type="containsText" dxfId="760" priority="834" stopIfTrue="1" operator="containsText" text="OFF">
      <formula>NOT(ISERROR(SEARCH("OFF",C41)))</formula>
    </cfRule>
  </conditionalFormatting>
  <conditionalFormatting sqref="C41">
    <cfRule type="containsText" dxfId="759" priority="833" stopIfTrue="1" operator="containsText" text="X">
      <formula>NOT(ISERROR(SEARCH("X",C41)))</formula>
    </cfRule>
  </conditionalFormatting>
  <conditionalFormatting sqref="C42">
    <cfRule type="containsText" dxfId="758" priority="832" stopIfTrue="1" operator="containsText" text="OFF">
      <formula>NOT(ISERROR(SEARCH("OFF",C42)))</formula>
    </cfRule>
  </conditionalFormatting>
  <conditionalFormatting sqref="C42">
    <cfRule type="containsText" dxfId="757" priority="831" stopIfTrue="1" operator="containsText" text="X">
      <formula>NOT(ISERROR(SEARCH("X",C42)))</formula>
    </cfRule>
  </conditionalFormatting>
  <conditionalFormatting sqref="C43">
    <cfRule type="containsText" dxfId="756" priority="830" stopIfTrue="1" operator="containsText" text="OFF">
      <formula>NOT(ISERROR(SEARCH("OFF",C43)))</formula>
    </cfRule>
  </conditionalFormatting>
  <conditionalFormatting sqref="C43">
    <cfRule type="containsText" dxfId="755" priority="829" stopIfTrue="1" operator="containsText" text="X">
      <formula>NOT(ISERROR(SEARCH("X",C43)))</formula>
    </cfRule>
  </conditionalFormatting>
  <conditionalFormatting sqref="C45">
    <cfRule type="containsText" dxfId="754" priority="828" stopIfTrue="1" operator="containsText" text="OFF">
      <formula>NOT(ISERROR(SEARCH("OFF",C45)))</formula>
    </cfRule>
  </conditionalFormatting>
  <conditionalFormatting sqref="C45">
    <cfRule type="containsText" dxfId="753" priority="827" stopIfTrue="1" operator="containsText" text="X">
      <formula>NOT(ISERROR(SEARCH("X",C45)))</formula>
    </cfRule>
  </conditionalFormatting>
  <conditionalFormatting sqref="C46">
    <cfRule type="containsText" dxfId="752" priority="826" stopIfTrue="1" operator="containsText" text="OFF">
      <formula>NOT(ISERROR(SEARCH("OFF",C46)))</formula>
    </cfRule>
  </conditionalFormatting>
  <conditionalFormatting sqref="C46">
    <cfRule type="containsText" dxfId="751" priority="825" stopIfTrue="1" operator="containsText" text="X">
      <formula>NOT(ISERROR(SEARCH("X",C46)))</formula>
    </cfRule>
  </conditionalFormatting>
  <conditionalFormatting sqref="C37 C40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8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8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50" priority="820" stopIfTrue="1" operator="containsText" text="OFF">
      <formula>NOT(ISERROR(SEARCH("OFF",C35)))</formula>
    </cfRule>
  </conditionalFormatting>
  <conditionalFormatting sqref="C35">
    <cfRule type="containsText" dxfId="749" priority="819" stopIfTrue="1" operator="containsText" text="X">
      <formula>NOT(ISERROR(SEARCH("X",C35)))</formula>
    </cfRule>
  </conditionalFormatting>
  <conditionalFormatting sqref="C36">
    <cfRule type="containsText" dxfId="748" priority="818" stopIfTrue="1" operator="containsText" text="OFF">
      <formula>NOT(ISERROR(SEARCH("OFF",C36)))</formula>
    </cfRule>
  </conditionalFormatting>
  <conditionalFormatting sqref="C36">
    <cfRule type="containsText" dxfId="747" priority="817" stopIfTrue="1" operator="containsText" text="X">
      <formula>NOT(ISERROR(SEARCH("X",C36)))</formula>
    </cfRule>
  </conditionalFormatting>
  <conditionalFormatting sqref="C40">
    <cfRule type="containsText" dxfId="746" priority="816" stopIfTrue="1" operator="containsText" text="OFF">
      <formula>NOT(ISERROR(SEARCH("OFF",C40)))</formula>
    </cfRule>
  </conditionalFormatting>
  <conditionalFormatting sqref="C41">
    <cfRule type="containsText" dxfId="745" priority="815" stopIfTrue="1" operator="containsText" text="OFF">
      <formula>NOT(ISERROR(SEARCH("OFF",C41)))</formula>
    </cfRule>
  </conditionalFormatting>
  <conditionalFormatting sqref="C41">
    <cfRule type="containsText" dxfId="744" priority="814" stopIfTrue="1" operator="containsText" text="X">
      <formula>NOT(ISERROR(SEARCH("X",C41)))</formula>
    </cfRule>
  </conditionalFormatting>
  <conditionalFormatting sqref="C42">
    <cfRule type="containsText" dxfId="743" priority="813" stopIfTrue="1" operator="containsText" text="OFF">
      <formula>NOT(ISERROR(SEARCH("OFF",C42)))</formula>
    </cfRule>
  </conditionalFormatting>
  <conditionalFormatting sqref="C42">
    <cfRule type="containsText" dxfId="742" priority="812" stopIfTrue="1" operator="containsText" text="X">
      <formula>NOT(ISERROR(SEARCH("X",C42)))</formula>
    </cfRule>
  </conditionalFormatting>
  <conditionalFormatting sqref="C43">
    <cfRule type="containsText" dxfId="741" priority="811" stopIfTrue="1" operator="containsText" text="OFF">
      <formula>NOT(ISERROR(SEARCH("OFF",C43)))</formula>
    </cfRule>
  </conditionalFormatting>
  <conditionalFormatting sqref="C43">
    <cfRule type="containsText" dxfId="740" priority="810" stopIfTrue="1" operator="containsText" text="X">
      <formula>NOT(ISERROR(SEARCH("X",C43)))</formula>
    </cfRule>
  </conditionalFormatting>
  <conditionalFormatting sqref="C46">
    <cfRule type="containsText" dxfId="739" priority="809" stopIfTrue="1" operator="containsText" text="OFF">
      <formula>NOT(ISERROR(SEARCH("OFF",C46)))</formula>
    </cfRule>
  </conditionalFormatting>
  <conditionalFormatting sqref="C46">
    <cfRule type="containsText" dxfId="738" priority="808" stopIfTrue="1" operator="containsText" text="X">
      <formula>NOT(ISERROR(SEARCH("X",C46)))</formula>
    </cfRule>
  </conditionalFormatting>
  <conditionalFormatting sqref="C39">
    <cfRule type="containsText" dxfId="737" priority="807" stopIfTrue="1" operator="containsText" text="OFF">
      <formula>NOT(ISERROR(SEARCH("OFF",C39)))</formula>
    </cfRule>
  </conditionalFormatting>
  <conditionalFormatting sqref="C39">
    <cfRule type="containsText" dxfId="736" priority="806" stopIfTrue="1" operator="containsText" text="X">
      <formula>NOT(ISERROR(SEARCH("X",C39)))</formula>
    </cfRule>
  </conditionalFormatting>
  <conditionalFormatting sqref="C45">
    <cfRule type="containsText" dxfId="735" priority="805" stopIfTrue="1" operator="containsText" text="OFF">
      <formula>NOT(ISERROR(SEARCH("OFF",C45)))</formula>
    </cfRule>
  </conditionalFormatting>
  <conditionalFormatting sqref="C45">
    <cfRule type="containsText" dxfId="734" priority="804" stopIfTrue="1" operator="containsText" text="X">
      <formula>NOT(ISERROR(SEARCH("X",C45)))</formula>
    </cfRule>
  </conditionalFormatting>
  <conditionalFormatting sqref="C41">
    <cfRule type="colorScale" priority="8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733" priority="800" stopIfTrue="1" operator="containsText" text="OFF">
      <formula>NOT(ISERROR(SEARCH("OFF",C36)))</formula>
    </cfRule>
  </conditionalFormatting>
  <conditionalFormatting sqref="C36">
    <cfRule type="containsText" dxfId="732" priority="799" stopIfTrue="1" operator="containsText" text="X">
      <formula>NOT(ISERROR(SEARCH("X",C36)))</formula>
    </cfRule>
  </conditionalFormatting>
  <conditionalFormatting sqref="C35">
    <cfRule type="containsText" dxfId="731" priority="798" stopIfTrue="1" operator="containsText" text="OFF">
      <formula>NOT(ISERROR(SEARCH("OFF",C35)))</formula>
    </cfRule>
  </conditionalFormatting>
  <conditionalFormatting sqref="C35">
    <cfRule type="containsText" dxfId="730" priority="797" stopIfTrue="1" operator="containsText" text="X">
      <formula>NOT(ISERROR(SEARCH("X",C35)))</formula>
    </cfRule>
  </conditionalFormatting>
  <conditionalFormatting sqref="C37">
    <cfRule type="containsText" dxfId="729" priority="796" stopIfTrue="1" operator="containsText" text="OFF">
      <formula>NOT(ISERROR(SEARCH("OFF",C37)))</formula>
    </cfRule>
  </conditionalFormatting>
  <conditionalFormatting sqref="C37">
    <cfRule type="containsText" dxfId="728" priority="795" stopIfTrue="1" operator="containsText" text="X">
      <formula>NOT(ISERROR(SEARCH("X",C37)))</formula>
    </cfRule>
  </conditionalFormatting>
  <conditionalFormatting sqref="C35">
    <cfRule type="containsText" dxfId="727" priority="794" stopIfTrue="1" operator="containsText" text="OFF">
      <formula>NOT(ISERROR(SEARCH("OFF",C35)))</formula>
    </cfRule>
  </conditionalFormatting>
  <conditionalFormatting sqref="C35">
    <cfRule type="containsText" dxfId="726" priority="793" stopIfTrue="1" operator="containsText" text="X">
      <formula>NOT(ISERROR(SEARCH("X",C35)))</formula>
    </cfRule>
  </conditionalFormatting>
  <conditionalFormatting sqref="C35"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25" priority="791" stopIfTrue="1" operator="containsText" text="OFF">
      <formula>NOT(ISERROR(SEARCH("OFF",C35)))</formula>
    </cfRule>
  </conditionalFormatting>
  <conditionalFormatting sqref="C35">
    <cfRule type="containsText" dxfId="724" priority="790" stopIfTrue="1" operator="containsText" text="X">
      <formula>NOT(ISERROR(SEARCH("X",C35)))</formula>
    </cfRule>
  </conditionalFormatting>
  <conditionalFormatting sqref="C35"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723" priority="788" stopIfTrue="1" operator="containsText" text="OFF">
      <formula>NOT(ISERROR(SEARCH("OFF",C36)))</formula>
    </cfRule>
  </conditionalFormatting>
  <conditionalFormatting sqref="C36">
    <cfRule type="containsText" dxfId="722" priority="787" stopIfTrue="1" operator="containsText" text="X">
      <formula>NOT(ISERROR(SEARCH("X",C36)))</formula>
    </cfRule>
  </conditionalFormatting>
  <conditionalFormatting sqref="C36">
    <cfRule type="colorScale" priority="7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721" priority="785" stopIfTrue="1" operator="containsText" text="OFF">
      <formula>NOT(ISERROR(SEARCH("OFF",C36)))</formula>
    </cfRule>
  </conditionalFormatting>
  <conditionalFormatting sqref="C36">
    <cfRule type="containsText" dxfId="720" priority="784" stopIfTrue="1" operator="containsText" text="X">
      <formula>NOT(ISERROR(SEARCH("X",C36)))</formula>
    </cfRule>
  </conditionalFormatting>
  <conditionalFormatting sqref="C36">
    <cfRule type="colorScale" priority="7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719" priority="782" stopIfTrue="1" operator="containsText" text="OFF">
      <formula>NOT(ISERROR(SEARCH("OFF",C38)))</formula>
    </cfRule>
  </conditionalFormatting>
  <conditionalFormatting sqref="C38">
    <cfRule type="containsText" dxfId="718" priority="781" stopIfTrue="1" operator="containsText" text="X">
      <formula>NOT(ISERROR(SEARCH("X",C38)))</formula>
    </cfRule>
  </conditionalFormatting>
  <conditionalFormatting sqref="C38">
    <cfRule type="colorScale" priority="7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717" priority="779" stopIfTrue="1" operator="containsText" text="OFF">
      <formula>NOT(ISERROR(SEARCH("OFF",C38)))</formula>
    </cfRule>
  </conditionalFormatting>
  <conditionalFormatting sqref="C38">
    <cfRule type="containsText" dxfId="716" priority="778" stopIfTrue="1" operator="containsText" text="X">
      <formula>NOT(ISERROR(SEARCH("X",C38)))</formula>
    </cfRule>
  </conditionalFormatting>
  <conditionalFormatting sqref="C38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715" priority="776" stopIfTrue="1" operator="containsText" text="X">
      <formula>NOT(ISERROR(SEARCH("X",C34)))</formula>
    </cfRule>
  </conditionalFormatting>
  <conditionalFormatting sqref="C34">
    <cfRule type="containsText" dxfId="714" priority="775" stopIfTrue="1" operator="containsText" text="OFF">
      <formula>NOT(ISERROR(SEARCH("OFF",C34)))</formula>
    </cfRule>
  </conditionalFormatting>
  <conditionalFormatting sqref="C34">
    <cfRule type="containsText" dxfId="713" priority="774" stopIfTrue="1" operator="containsText" text="X">
      <formula>NOT(ISERROR(SEARCH("X",C34)))</formula>
    </cfRule>
  </conditionalFormatting>
  <conditionalFormatting sqref="C34"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712" priority="772" stopIfTrue="1" operator="containsText" text="OFF">
      <formula>NOT(ISERROR(SEARCH("OFF",C34)))</formula>
    </cfRule>
  </conditionalFormatting>
  <conditionalFormatting sqref="C34">
    <cfRule type="containsText" dxfId="711" priority="771" stopIfTrue="1" operator="containsText" text="X">
      <formula>NOT(ISERROR(SEARCH("X",C34)))</formula>
    </cfRule>
  </conditionalFormatting>
  <conditionalFormatting sqref="C33">
    <cfRule type="containsText" dxfId="710" priority="770" stopIfTrue="1" operator="containsText" text="X">
      <formula>NOT(ISERROR(SEARCH("X",C33)))</formula>
    </cfRule>
  </conditionalFormatting>
  <conditionalFormatting sqref="C33">
    <cfRule type="containsText" dxfId="709" priority="769" stopIfTrue="1" operator="containsText" text="OFF">
      <formula>NOT(ISERROR(SEARCH("OFF",C33)))</formula>
    </cfRule>
  </conditionalFormatting>
  <conditionalFormatting sqref="C33">
    <cfRule type="containsText" dxfId="708" priority="768" stopIfTrue="1" operator="containsText" text="X">
      <formula>NOT(ISERROR(SEARCH("X",C33)))</formula>
    </cfRule>
  </conditionalFormatting>
  <conditionalFormatting sqref="C33">
    <cfRule type="colorScale" priority="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707" priority="766" stopIfTrue="1" operator="containsText" text="OFF">
      <formula>NOT(ISERROR(SEARCH("OFF",C33)))</formula>
    </cfRule>
  </conditionalFormatting>
  <conditionalFormatting sqref="C33">
    <cfRule type="containsText" dxfId="706" priority="765" stopIfTrue="1" operator="containsText" text="X">
      <formula>NOT(ISERROR(SEARCH("X",C33)))</formula>
    </cfRule>
  </conditionalFormatting>
  <conditionalFormatting sqref="C45">
    <cfRule type="containsText" dxfId="705" priority="764" stopIfTrue="1" operator="containsText" text="OFF">
      <formula>NOT(ISERROR(SEARCH("OFF",C45)))</formula>
    </cfRule>
  </conditionalFormatting>
  <conditionalFormatting sqref="C45">
    <cfRule type="containsText" dxfId="704" priority="763" stopIfTrue="1" operator="containsText" text="X">
      <formula>NOT(ISERROR(SEARCH("X",C45)))</formula>
    </cfRule>
  </conditionalFormatting>
  <conditionalFormatting sqref="C45">
    <cfRule type="colorScale" priority="7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703" priority="761" stopIfTrue="1" operator="containsText" text="OFF">
      <formula>NOT(ISERROR(SEARCH("OFF",C45)))</formula>
    </cfRule>
  </conditionalFormatting>
  <conditionalFormatting sqref="C45">
    <cfRule type="containsText" dxfId="702" priority="760" stopIfTrue="1" operator="containsText" text="X">
      <formula>NOT(ISERROR(SEARCH("X",C45)))</formula>
    </cfRule>
  </conditionalFormatting>
  <conditionalFormatting sqref="C45">
    <cfRule type="containsText" dxfId="701" priority="759" stopIfTrue="1" operator="containsText" text="OFF">
      <formula>NOT(ISERROR(SEARCH("OFF",C45)))</formula>
    </cfRule>
  </conditionalFormatting>
  <conditionalFormatting sqref="C45">
    <cfRule type="containsText" dxfId="700" priority="758" stopIfTrue="1" operator="containsText" text="X">
      <formula>NOT(ISERROR(SEARCH("X",C45)))</formula>
    </cfRule>
  </conditionalFormatting>
  <conditionalFormatting sqref="C45">
    <cfRule type="containsText" dxfId="699" priority="757" stopIfTrue="1" operator="containsText" text="OFF">
      <formula>NOT(ISERROR(SEARCH("OFF",C45)))</formula>
    </cfRule>
  </conditionalFormatting>
  <conditionalFormatting sqref="C45">
    <cfRule type="containsText" dxfId="698" priority="756" stopIfTrue="1" operator="containsText" text="X">
      <formula>NOT(ISERROR(SEARCH("X",C45)))</formula>
    </cfRule>
  </conditionalFormatting>
  <conditionalFormatting sqref="C46">
    <cfRule type="containsText" dxfId="697" priority="755" stopIfTrue="1" operator="containsText" text="OFF">
      <formula>NOT(ISERROR(SEARCH("OFF",C46)))</formula>
    </cfRule>
  </conditionalFormatting>
  <conditionalFormatting sqref="C46">
    <cfRule type="containsText" dxfId="696" priority="754" stopIfTrue="1" operator="containsText" text="X">
      <formula>NOT(ISERROR(SEARCH("X",C46)))</formula>
    </cfRule>
  </conditionalFormatting>
  <conditionalFormatting sqref="C4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695" priority="752" stopIfTrue="1" operator="containsText" text="OFF">
      <formula>NOT(ISERROR(SEARCH("OFF",C46)))</formula>
    </cfRule>
  </conditionalFormatting>
  <conditionalFormatting sqref="C46">
    <cfRule type="containsText" dxfId="694" priority="751" stopIfTrue="1" operator="containsText" text="X">
      <formula>NOT(ISERROR(SEARCH("X",C46)))</formula>
    </cfRule>
  </conditionalFormatting>
  <conditionalFormatting sqref="C46">
    <cfRule type="containsText" dxfId="693" priority="750" stopIfTrue="1" operator="containsText" text="OFF">
      <formula>NOT(ISERROR(SEARCH("OFF",C46)))</formula>
    </cfRule>
  </conditionalFormatting>
  <conditionalFormatting sqref="C46">
    <cfRule type="containsText" dxfId="692" priority="749" stopIfTrue="1" operator="containsText" text="X">
      <formula>NOT(ISERROR(SEARCH("X",C46)))</formula>
    </cfRule>
  </conditionalFormatting>
  <conditionalFormatting sqref="C46">
    <cfRule type="containsText" dxfId="691" priority="748" stopIfTrue="1" operator="containsText" text="OFF">
      <formula>NOT(ISERROR(SEARCH("OFF",C46)))</formula>
    </cfRule>
  </conditionalFormatting>
  <conditionalFormatting sqref="C46">
    <cfRule type="containsText" dxfId="690" priority="747" stopIfTrue="1" operator="containsText" text="X">
      <formula>NOT(ISERROR(SEARCH("X",C46)))</formula>
    </cfRule>
  </conditionalFormatting>
  <conditionalFormatting sqref="C47">
    <cfRule type="containsText" dxfId="689" priority="746" stopIfTrue="1" operator="containsText" text="X">
      <formula>NOT(ISERROR(SEARCH("X",C47)))</formula>
    </cfRule>
  </conditionalFormatting>
  <conditionalFormatting sqref="C47">
    <cfRule type="containsText" dxfId="688" priority="745" stopIfTrue="1" operator="containsText" text="OFF">
      <formula>NOT(ISERROR(SEARCH("OFF",C47)))</formula>
    </cfRule>
  </conditionalFormatting>
  <conditionalFormatting sqref="C47">
    <cfRule type="containsText" dxfId="687" priority="744" stopIfTrue="1" operator="containsText" text="X">
      <formula>NOT(ISERROR(SEARCH("X",C47)))</formula>
    </cfRule>
  </conditionalFormatting>
  <conditionalFormatting sqref="C47">
    <cfRule type="colorScale" priority="7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686" priority="742" stopIfTrue="1" operator="containsText" text="OFF">
      <formula>NOT(ISERROR(SEARCH("OFF",C47)))</formula>
    </cfRule>
  </conditionalFormatting>
  <conditionalFormatting sqref="C47">
    <cfRule type="containsText" dxfId="685" priority="741" stopIfTrue="1" operator="containsText" text="X">
      <formula>NOT(ISERROR(SEARCH("X",C47)))</formula>
    </cfRule>
  </conditionalFormatting>
  <conditionalFormatting sqref="C47">
    <cfRule type="containsText" dxfId="684" priority="740" stopIfTrue="1" operator="containsText" text="OFF">
      <formula>NOT(ISERROR(SEARCH("OFF",C47)))</formula>
    </cfRule>
  </conditionalFormatting>
  <conditionalFormatting sqref="C47">
    <cfRule type="containsText" dxfId="683" priority="739" stopIfTrue="1" operator="containsText" text="X">
      <formula>NOT(ISERROR(SEARCH("X",C47)))</formula>
    </cfRule>
  </conditionalFormatting>
  <conditionalFormatting sqref="C47">
    <cfRule type="containsText" dxfId="682" priority="738" stopIfTrue="1" operator="containsText" text="OFF">
      <formula>NOT(ISERROR(SEARCH("OFF",C47)))</formula>
    </cfRule>
  </conditionalFormatting>
  <conditionalFormatting sqref="C47">
    <cfRule type="containsText" dxfId="681" priority="737" stopIfTrue="1" operator="containsText" text="X">
      <formula>NOT(ISERROR(SEARCH("X",C47)))</formula>
    </cfRule>
  </conditionalFormatting>
  <conditionalFormatting sqref="C40">
    <cfRule type="containsText" dxfId="680" priority="736" stopIfTrue="1" operator="containsText" text="OFF">
      <formula>NOT(ISERROR(SEARCH("OFF",C40)))</formula>
    </cfRule>
  </conditionalFormatting>
  <conditionalFormatting sqref="C40">
    <cfRule type="containsText" dxfId="679" priority="735" stopIfTrue="1" operator="containsText" text="X">
      <formula>NOT(ISERROR(SEARCH("X",C40)))</formula>
    </cfRule>
  </conditionalFormatting>
  <conditionalFormatting sqref="C40">
    <cfRule type="colorScale" priority="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8" priority="733" stopIfTrue="1" operator="containsText" text="OFF">
      <formula>NOT(ISERROR(SEARCH("OFF",C40)))</formula>
    </cfRule>
  </conditionalFormatting>
  <conditionalFormatting sqref="C40">
    <cfRule type="containsText" dxfId="677" priority="732" stopIfTrue="1" operator="containsText" text="X">
      <formula>NOT(ISERROR(SEARCH("X",C40)))</formula>
    </cfRule>
  </conditionalFormatting>
  <conditionalFormatting sqref="C40">
    <cfRule type="containsText" dxfId="676" priority="731" stopIfTrue="1" operator="containsText" text="OFF">
      <formula>NOT(ISERROR(SEARCH("OFF",C40)))</formula>
    </cfRule>
  </conditionalFormatting>
  <conditionalFormatting sqref="C40">
    <cfRule type="containsText" dxfId="675" priority="730" stopIfTrue="1" operator="containsText" text="X">
      <formula>NOT(ISERROR(SEARCH("X",C40)))</formula>
    </cfRule>
  </conditionalFormatting>
  <conditionalFormatting sqref="C40">
    <cfRule type="containsText" dxfId="674" priority="729" stopIfTrue="1" operator="containsText" text="OFF">
      <formula>NOT(ISERROR(SEARCH("OFF",C40)))</formula>
    </cfRule>
  </conditionalFormatting>
  <conditionalFormatting sqref="C40">
    <cfRule type="containsText" dxfId="673" priority="728" stopIfTrue="1" operator="containsText" text="X">
      <formula>NOT(ISERROR(SEARCH("X",C40)))</formula>
    </cfRule>
  </conditionalFormatting>
  <conditionalFormatting sqref="C41">
    <cfRule type="containsText" dxfId="672" priority="727" stopIfTrue="1" operator="containsText" text="OFF">
      <formula>NOT(ISERROR(SEARCH("OFF",C41)))</formula>
    </cfRule>
  </conditionalFormatting>
  <conditionalFormatting sqref="C41">
    <cfRule type="containsText" dxfId="671" priority="726" stopIfTrue="1" operator="containsText" text="X">
      <formula>NOT(ISERROR(SEARCH("X",C41)))</formula>
    </cfRule>
  </conditionalFormatting>
  <conditionalFormatting sqref="C41">
    <cfRule type="containsText" dxfId="670" priority="725" stopIfTrue="1" operator="containsText" text="OFF">
      <formula>NOT(ISERROR(SEARCH("OFF",C41)))</formula>
    </cfRule>
  </conditionalFormatting>
  <conditionalFormatting sqref="C41">
    <cfRule type="containsText" dxfId="669" priority="724" stopIfTrue="1" operator="containsText" text="X">
      <formula>NOT(ISERROR(SEARCH("X",C41)))</formula>
    </cfRule>
  </conditionalFormatting>
  <conditionalFormatting sqref="C41">
    <cfRule type="containsText" dxfId="668" priority="723" stopIfTrue="1" operator="containsText" text="OFF">
      <formula>NOT(ISERROR(SEARCH("OFF",C41)))</formula>
    </cfRule>
  </conditionalFormatting>
  <conditionalFormatting sqref="C41">
    <cfRule type="containsText" dxfId="667" priority="722" stopIfTrue="1" operator="containsText" text="X">
      <formula>NOT(ISERROR(SEARCH("X",C41)))</formula>
    </cfRule>
  </conditionalFormatting>
  <conditionalFormatting sqref="C41">
    <cfRule type="containsText" dxfId="666" priority="721" stopIfTrue="1" operator="containsText" text="OFF">
      <formula>NOT(ISERROR(SEARCH("OFF",C41)))</formula>
    </cfRule>
  </conditionalFormatting>
  <conditionalFormatting sqref="C41">
    <cfRule type="containsText" dxfId="665" priority="720" stopIfTrue="1" operator="containsText" text="X">
      <formula>NOT(ISERROR(SEARCH("X",C41)))</formula>
    </cfRule>
  </conditionalFormatting>
  <conditionalFormatting sqref="C44">
    <cfRule type="containsText" dxfId="664" priority="719" stopIfTrue="1" operator="containsText" text="X">
      <formula>NOT(ISERROR(SEARCH("X",C44)))</formula>
    </cfRule>
  </conditionalFormatting>
  <conditionalFormatting sqref="C44">
    <cfRule type="containsText" dxfId="663" priority="718" stopIfTrue="1" operator="containsText" text="OFF">
      <formula>NOT(ISERROR(SEARCH("OFF",C44)))</formula>
    </cfRule>
  </conditionalFormatting>
  <conditionalFormatting sqref="C44">
    <cfRule type="containsText" dxfId="662" priority="717" stopIfTrue="1" operator="containsText" text="X">
      <formula>NOT(ISERROR(SEARCH("X",C44)))</formula>
    </cfRule>
  </conditionalFormatting>
  <conditionalFormatting sqref="C44">
    <cfRule type="colorScale" priority="7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661" priority="715" stopIfTrue="1" operator="containsText" text="OFF">
      <formula>NOT(ISERROR(SEARCH("OFF",C44)))</formula>
    </cfRule>
  </conditionalFormatting>
  <conditionalFormatting sqref="C44">
    <cfRule type="containsText" dxfId="660" priority="714" stopIfTrue="1" operator="containsText" text="X">
      <formula>NOT(ISERROR(SEARCH("X",C44)))</formula>
    </cfRule>
  </conditionalFormatting>
  <conditionalFormatting sqref="C44">
    <cfRule type="containsText" dxfId="659" priority="713" stopIfTrue="1" operator="containsText" text="OFF">
      <formula>NOT(ISERROR(SEARCH("OFF",C44)))</formula>
    </cfRule>
  </conditionalFormatting>
  <conditionalFormatting sqref="C44">
    <cfRule type="containsText" dxfId="658" priority="712" stopIfTrue="1" operator="containsText" text="X">
      <formula>NOT(ISERROR(SEARCH("X",C44)))</formula>
    </cfRule>
  </conditionalFormatting>
  <conditionalFormatting sqref="C44">
    <cfRule type="containsText" dxfId="657" priority="711" stopIfTrue="1" operator="containsText" text="OFF">
      <formula>NOT(ISERROR(SEARCH("OFF",C44)))</formula>
    </cfRule>
  </conditionalFormatting>
  <conditionalFormatting sqref="C44">
    <cfRule type="containsText" dxfId="656" priority="710" stopIfTrue="1" operator="containsText" text="X">
      <formula>NOT(ISERROR(SEARCH("X",C44)))</formula>
    </cfRule>
  </conditionalFormatting>
  <conditionalFormatting sqref="C11">
    <cfRule type="containsText" dxfId="655" priority="709" stopIfTrue="1" operator="containsText" text="X">
      <formula>NOT(ISERROR(SEARCH("X",C11)))</formula>
    </cfRule>
  </conditionalFormatting>
  <conditionalFormatting sqref="C11">
    <cfRule type="containsText" dxfId="654" priority="708" stopIfTrue="1" operator="containsText" text="OFF">
      <formula>NOT(ISERROR(SEARCH("OFF",C11)))</formula>
    </cfRule>
  </conditionalFormatting>
  <conditionalFormatting sqref="C11">
    <cfRule type="containsText" dxfId="653" priority="707" stopIfTrue="1" operator="containsText" text="X">
      <formula>NOT(ISERROR(SEARCH("X",C11)))</formula>
    </cfRule>
  </conditionalFormatting>
  <conditionalFormatting sqref="C11">
    <cfRule type="colorScale" priority="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52" priority="705" stopIfTrue="1" operator="containsText" text="OFF">
      <formula>NOT(ISERROR(SEARCH("OFF",C11)))</formula>
    </cfRule>
  </conditionalFormatting>
  <conditionalFormatting sqref="C11">
    <cfRule type="containsText" dxfId="651" priority="704" stopIfTrue="1" operator="containsText" text="X">
      <formula>NOT(ISERROR(SEARCH("X",C11)))</formula>
    </cfRule>
  </conditionalFormatting>
  <conditionalFormatting sqref="C11">
    <cfRule type="containsText" dxfId="650" priority="703" stopIfTrue="1" operator="containsText" text="OFF">
      <formula>NOT(ISERROR(SEARCH("OFF",C11)))</formula>
    </cfRule>
  </conditionalFormatting>
  <conditionalFormatting sqref="C11">
    <cfRule type="containsText" dxfId="649" priority="702" stopIfTrue="1" operator="containsText" text="X">
      <formula>NOT(ISERROR(SEARCH("X",C11)))</formula>
    </cfRule>
  </conditionalFormatting>
  <conditionalFormatting sqref="C11">
    <cfRule type="containsText" dxfId="648" priority="701" stopIfTrue="1" operator="containsText" text="OFF">
      <formula>NOT(ISERROR(SEARCH("OFF",C11)))</formula>
    </cfRule>
  </conditionalFormatting>
  <conditionalFormatting sqref="C11">
    <cfRule type="containsText" dxfId="647" priority="700" stopIfTrue="1" operator="containsText" text="X">
      <formula>NOT(ISERROR(SEARCH("X",C11)))</formula>
    </cfRule>
  </conditionalFormatting>
  <conditionalFormatting sqref="C11">
    <cfRule type="containsText" dxfId="646" priority="699" stopIfTrue="1" operator="containsText" text="OFF">
      <formula>NOT(ISERROR(SEARCH("OFF",C11)))</formula>
    </cfRule>
  </conditionalFormatting>
  <conditionalFormatting sqref="C11">
    <cfRule type="containsText" dxfId="645" priority="698" stopIfTrue="1" operator="containsText" text="X">
      <formula>NOT(ISERROR(SEARCH("X",C11)))</formula>
    </cfRule>
  </conditionalFormatting>
  <conditionalFormatting sqref="C11">
    <cfRule type="colorScale" priority="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44" priority="696" stopIfTrue="1" operator="containsText" text="OFF">
      <formula>NOT(ISERROR(SEARCH("OFF",C11)))</formula>
    </cfRule>
  </conditionalFormatting>
  <conditionalFormatting sqref="C11">
    <cfRule type="containsText" dxfId="643" priority="695" stopIfTrue="1" operator="containsText" text="X">
      <formula>NOT(ISERROR(SEARCH("X",C11)))</formula>
    </cfRule>
  </conditionalFormatting>
  <conditionalFormatting sqref="C11">
    <cfRule type="containsText" dxfId="642" priority="694" stopIfTrue="1" operator="containsText" text="OFF">
      <formula>NOT(ISERROR(SEARCH("OFF",C11)))</formula>
    </cfRule>
  </conditionalFormatting>
  <conditionalFormatting sqref="C11">
    <cfRule type="containsText" dxfId="641" priority="693" stopIfTrue="1" operator="containsText" text="X">
      <formula>NOT(ISERROR(SEARCH("X",C11)))</formula>
    </cfRule>
  </conditionalFormatting>
  <conditionalFormatting sqref="C11">
    <cfRule type="containsText" dxfId="640" priority="692" stopIfTrue="1" operator="containsText" text="OFF">
      <formula>NOT(ISERROR(SEARCH("OFF",C11)))</formula>
    </cfRule>
  </conditionalFormatting>
  <conditionalFormatting sqref="C11">
    <cfRule type="containsText" dxfId="639" priority="691" stopIfTrue="1" operator="containsText" text="X">
      <formula>NOT(ISERROR(SEARCH("X",C11)))</formula>
    </cfRule>
  </conditionalFormatting>
  <conditionalFormatting sqref="C11">
    <cfRule type="containsText" dxfId="638" priority="690" stopIfTrue="1" operator="containsText" text="X">
      <formula>NOT(ISERROR(SEARCH("X",C11)))</formula>
    </cfRule>
  </conditionalFormatting>
  <conditionalFormatting sqref="C11">
    <cfRule type="containsText" dxfId="637" priority="689" stopIfTrue="1" operator="containsText" text="OFF">
      <formula>NOT(ISERROR(SEARCH("OFF",C11)))</formula>
    </cfRule>
  </conditionalFormatting>
  <conditionalFormatting sqref="C11">
    <cfRule type="containsText" dxfId="636" priority="688" stopIfTrue="1" operator="containsText" text="X">
      <formula>NOT(ISERROR(SEARCH("X",C11)))</formula>
    </cfRule>
  </conditionalFormatting>
  <conditionalFormatting sqref="C11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35" priority="686" stopIfTrue="1" operator="containsText" text="OFF">
      <formula>NOT(ISERROR(SEARCH("OFF",C11)))</formula>
    </cfRule>
  </conditionalFormatting>
  <conditionalFormatting sqref="C11">
    <cfRule type="containsText" dxfId="634" priority="685" stopIfTrue="1" operator="containsText" text="X">
      <formula>NOT(ISERROR(SEARCH("X",C11)))</formula>
    </cfRule>
  </conditionalFormatting>
  <conditionalFormatting sqref="C11">
    <cfRule type="containsText" dxfId="633" priority="684" stopIfTrue="1" operator="containsText" text="OFF">
      <formula>NOT(ISERROR(SEARCH("OFF",C11)))</formula>
    </cfRule>
  </conditionalFormatting>
  <conditionalFormatting sqref="C11">
    <cfRule type="containsText" dxfId="632" priority="683" stopIfTrue="1" operator="containsText" text="X">
      <formula>NOT(ISERROR(SEARCH("X",C11)))</formula>
    </cfRule>
  </conditionalFormatting>
  <conditionalFormatting sqref="C11">
    <cfRule type="containsText" dxfId="631" priority="682" stopIfTrue="1" operator="containsText" text="OFF">
      <formula>NOT(ISERROR(SEARCH("OFF",C11)))</formula>
    </cfRule>
  </conditionalFormatting>
  <conditionalFormatting sqref="C11">
    <cfRule type="containsText" dxfId="630" priority="681" stopIfTrue="1" operator="containsText" text="X">
      <formula>NOT(ISERROR(SEARCH("X",C11)))</formula>
    </cfRule>
  </conditionalFormatting>
  <conditionalFormatting sqref="C11">
    <cfRule type="containsText" dxfId="629" priority="680" stopIfTrue="1" operator="containsText" text="X">
      <formula>NOT(ISERROR(SEARCH("X",C11)))</formula>
    </cfRule>
  </conditionalFormatting>
  <conditionalFormatting sqref="C11">
    <cfRule type="containsText" dxfId="628" priority="679" stopIfTrue="1" operator="containsText" text="OFF">
      <formula>NOT(ISERROR(SEARCH("OFF",C11)))</formula>
    </cfRule>
  </conditionalFormatting>
  <conditionalFormatting sqref="C11">
    <cfRule type="containsText" dxfId="627" priority="678" stopIfTrue="1" operator="containsText" text="X">
      <formula>NOT(ISERROR(SEARCH("X",C11)))</formula>
    </cfRule>
  </conditionalFormatting>
  <conditionalFormatting sqref="C11">
    <cfRule type="colorScale" priority="6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26" priority="676" stopIfTrue="1" operator="containsText" text="OFF">
      <formula>NOT(ISERROR(SEARCH("OFF",C11)))</formula>
    </cfRule>
  </conditionalFormatting>
  <conditionalFormatting sqref="C11">
    <cfRule type="containsText" dxfId="625" priority="675" stopIfTrue="1" operator="containsText" text="X">
      <formula>NOT(ISERROR(SEARCH("X",C11)))</formula>
    </cfRule>
  </conditionalFormatting>
  <conditionalFormatting sqref="C11">
    <cfRule type="containsText" dxfId="624" priority="674" stopIfTrue="1" operator="containsText" text="OFF">
      <formula>NOT(ISERROR(SEARCH("OFF",C11)))</formula>
    </cfRule>
  </conditionalFormatting>
  <conditionalFormatting sqref="C11">
    <cfRule type="containsText" dxfId="623" priority="673" stopIfTrue="1" operator="containsText" text="X">
      <formula>NOT(ISERROR(SEARCH("X",C11)))</formula>
    </cfRule>
  </conditionalFormatting>
  <conditionalFormatting sqref="C11">
    <cfRule type="containsText" dxfId="622" priority="672" stopIfTrue="1" operator="containsText" text="OFF">
      <formula>NOT(ISERROR(SEARCH("OFF",C11)))</formula>
    </cfRule>
  </conditionalFormatting>
  <conditionalFormatting sqref="C11">
    <cfRule type="containsText" dxfId="621" priority="671" stopIfTrue="1" operator="containsText" text="X">
      <formula>NOT(ISERROR(SEARCH("X",C11)))</formula>
    </cfRule>
  </conditionalFormatting>
  <conditionalFormatting sqref="C11">
    <cfRule type="containsText" dxfId="620" priority="670" stopIfTrue="1" operator="containsText" text="OFF">
      <formula>NOT(ISERROR(SEARCH("OFF",C11)))</formula>
    </cfRule>
  </conditionalFormatting>
  <conditionalFormatting sqref="C11">
    <cfRule type="containsText" dxfId="619" priority="669" stopIfTrue="1" operator="containsText" text="X">
      <formula>NOT(ISERROR(SEARCH("X",C11)))</formula>
    </cfRule>
  </conditionalFormatting>
  <conditionalFormatting sqref="C11">
    <cfRule type="containsText" dxfId="618" priority="668" stopIfTrue="1" operator="containsText" text="OFF">
      <formula>NOT(ISERROR(SEARCH("OFF",C11)))</formula>
    </cfRule>
  </conditionalFormatting>
  <conditionalFormatting sqref="C11">
    <cfRule type="containsText" dxfId="617" priority="667" stopIfTrue="1" operator="containsText" text="X">
      <formula>NOT(ISERROR(SEARCH("X",C11)))</formula>
    </cfRule>
  </conditionalFormatting>
  <conditionalFormatting sqref="C11">
    <cfRule type="containsText" dxfId="616" priority="666" stopIfTrue="1" operator="containsText" text="OFF">
      <formula>NOT(ISERROR(SEARCH("OFF",C11)))</formula>
    </cfRule>
  </conditionalFormatting>
  <conditionalFormatting sqref="C11">
    <cfRule type="containsText" dxfId="615" priority="665" stopIfTrue="1" operator="containsText" text="X">
      <formula>NOT(ISERROR(SEARCH("X",C11)))</formula>
    </cfRule>
  </conditionalFormatting>
  <conditionalFormatting sqref="C11">
    <cfRule type="containsText" dxfId="614" priority="664" stopIfTrue="1" operator="containsText" text="OFF">
      <formula>NOT(ISERROR(SEARCH("OFF",C11)))</formula>
    </cfRule>
  </conditionalFormatting>
  <conditionalFormatting sqref="C11">
    <cfRule type="containsText" dxfId="613" priority="663" stopIfTrue="1" operator="containsText" text="X">
      <formula>NOT(ISERROR(SEARCH("X",C11)))</formula>
    </cfRule>
  </conditionalFormatting>
  <conditionalFormatting sqref="C27">
    <cfRule type="containsText" dxfId="612" priority="662" stopIfTrue="1" operator="containsText" text="OFF">
      <formula>NOT(ISERROR(SEARCH("OFF",C27)))</formula>
    </cfRule>
  </conditionalFormatting>
  <conditionalFormatting sqref="C27">
    <cfRule type="containsText" dxfId="611" priority="661" stopIfTrue="1" operator="containsText" text="X">
      <formula>NOT(ISERROR(SEARCH("X",C27)))</formula>
    </cfRule>
  </conditionalFormatting>
  <conditionalFormatting sqref="C27">
    <cfRule type="containsText" dxfId="610" priority="660" stopIfTrue="1" operator="containsText" text="OFF">
      <formula>NOT(ISERROR(SEARCH("OFF",C27)))</formula>
    </cfRule>
  </conditionalFormatting>
  <conditionalFormatting sqref="C27">
    <cfRule type="containsText" dxfId="609" priority="659" stopIfTrue="1" operator="containsText" text="X">
      <formula>NOT(ISERROR(SEARCH("X",C27)))</formula>
    </cfRule>
  </conditionalFormatting>
  <conditionalFormatting sqref="C27">
    <cfRule type="colorScale" priority="6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608" priority="657" stopIfTrue="1" operator="containsText" text="OFF">
      <formula>NOT(ISERROR(SEARCH("OFF",C27)))</formula>
    </cfRule>
  </conditionalFormatting>
  <conditionalFormatting sqref="C27">
    <cfRule type="containsText" dxfId="607" priority="656" stopIfTrue="1" operator="containsText" text="X">
      <formula>NOT(ISERROR(SEARCH("X",C27)))</formula>
    </cfRule>
  </conditionalFormatting>
  <conditionalFormatting sqref="C27"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6" priority="654" stopIfTrue="1" operator="containsText" text="OFF">
      <formula>NOT(ISERROR(SEARCH("OFF",C27)))</formula>
    </cfRule>
  </conditionalFormatting>
  <conditionalFormatting sqref="C27">
    <cfRule type="containsText" dxfId="605" priority="653" stopIfTrue="1" operator="containsText" text="X">
      <formula>NOT(ISERROR(SEARCH("X",C27)))</formula>
    </cfRule>
  </conditionalFormatting>
  <conditionalFormatting sqref="C27"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4" priority="651" stopIfTrue="1" operator="containsText" text="OFF">
      <formula>NOT(ISERROR(SEARCH("OFF",C27)))</formula>
    </cfRule>
  </conditionalFormatting>
  <conditionalFormatting sqref="C27">
    <cfRule type="containsText" dxfId="603" priority="650" stopIfTrue="1" operator="containsText" text="X">
      <formula>NOT(ISERROR(SEARCH("X",C27)))</formula>
    </cfRule>
  </conditionalFormatting>
  <conditionalFormatting sqref="C27">
    <cfRule type="colorScale" priority="64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2" priority="648" stopIfTrue="1" operator="containsText" text="OFF">
      <formula>NOT(ISERROR(SEARCH("OFF",C27)))</formula>
    </cfRule>
  </conditionalFormatting>
  <conditionalFormatting sqref="C27">
    <cfRule type="containsText" dxfId="601" priority="647" stopIfTrue="1" operator="containsText" text="X">
      <formula>NOT(ISERROR(SEARCH("X",C27)))</formula>
    </cfRule>
  </conditionalFormatting>
  <conditionalFormatting sqref="C27">
    <cfRule type="colorScale" priority="64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0" priority="645" stopIfTrue="1" operator="containsText" text="OFF">
      <formula>NOT(ISERROR(SEARCH("OFF",C27)))</formula>
    </cfRule>
  </conditionalFormatting>
  <conditionalFormatting sqref="C27">
    <cfRule type="containsText" dxfId="599" priority="644" stopIfTrue="1" operator="containsText" text="X">
      <formula>NOT(ISERROR(SEARCH("X",C27)))</formula>
    </cfRule>
  </conditionalFormatting>
  <conditionalFormatting sqref="C27">
    <cfRule type="colorScale" priority="6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598" priority="642" stopIfTrue="1" operator="containsText" text="OFF">
      <formula>NOT(ISERROR(SEARCH("OFF",C27)))</formula>
    </cfRule>
  </conditionalFormatting>
  <conditionalFormatting sqref="C27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F4:F41">
    <cfRule type="containsText" dxfId="597" priority="638" operator="containsText" text="OFF">
      <formula>NOT(ISERROR(SEARCH("OFF",F4)))</formula>
    </cfRule>
    <cfRule type="containsText" dxfId="596" priority="639" operator="containsText" text="X">
      <formula>NOT(ISERROR(SEARCH("X",F4)))</formula>
    </cfRule>
    <cfRule type="containsText" dxfId="595" priority="640" operator="containsText" text="ON">
      <formula>NOT(ISERROR(SEARCH("ON",F4)))</formula>
    </cfRule>
  </conditionalFormatting>
  <conditionalFormatting sqref="F41:F47">
    <cfRule type="containsText" dxfId="594" priority="635" operator="containsText" text="OFF">
      <formula>NOT(ISERROR(SEARCH("OFF",F41)))</formula>
    </cfRule>
    <cfRule type="containsText" dxfId="593" priority="636" operator="containsText" text="X">
      <formula>NOT(ISERROR(SEARCH("X",F41)))</formula>
    </cfRule>
    <cfRule type="containsText" dxfId="592" priority="637" operator="containsText" text="ON">
      <formula>NOT(ISERROR(SEARCH("ON",F41)))</formula>
    </cfRule>
  </conditionalFormatting>
  <conditionalFormatting sqref="F29">
    <cfRule type="containsText" dxfId="591" priority="632" operator="containsText" text="OFF">
      <formula>NOT(ISERROR(SEARCH("OFF",F29)))</formula>
    </cfRule>
    <cfRule type="containsText" dxfId="590" priority="633" operator="containsText" text="X">
      <formula>NOT(ISERROR(SEARCH("X",F29)))</formula>
    </cfRule>
    <cfRule type="containsText" dxfId="589" priority="634" operator="containsText" text="ON">
      <formula>NOT(ISERROR(SEARCH("ON",F29)))</formula>
    </cfRule>
  </conditionalFormatting>
  <conditionalFormatting sqref="F28">
    <cfRule type="containsText" dxfId="588" priority="629" operator="containsText" text="OFF">
      <formula>NOT(ISERROR(SEARCH("OFF",F28)))</formula>
    </cfRule>
    <cfRule type="containsText" dxfId="587" priority="630" operator="containsText" text="X">
      <formula>NOT(ISERROR(SEARCH("X",F28)))</formula>
    </cfRule>
    <cfRule type="containsText" dxfId="586" priority="631" operator="containsText" text="ON">
      <formula>NOT(ISERROR(SEARCH("ON",F28)))</formula>
    </cfRule>
  </conditionalFormatting>
  <conditionalFormatting sqref="F12:F22 F6 F24:F26 F28:F39">
    <cfRule type="colorScale" priority="62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62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6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3">
    <cfRule type="colorScale" priority="62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585" priority="624" stopIfTrue="1" operator="containsText" text="X">
      <formula>NOT(ISERROR(SEARCH("X",F35)))</formula>
    </cfRule>
  </conditionalFormatting>
  <conditionalFormatting sqref="F35">
    <cfRule type="containsText" dxfId="584" priority="623" stopIfTrue="1" operator="containsText" text="OFF">
      <formula>NOT(ISERROR(SEARCH("OFF",F35)))</formula>
    </cfRule>
  </conditionalFormatting>
  <conditionalFormatting sqref="F35">
    <cfRule type="containsText" dxfId="583" priority="622" stopIfTrue="1" operator="containsText" text="X">
      <formula>NOT(ISERROR(SEARCH("X",F35)))</formula>
    </cfRule>
  </conditionalFormatting>
  <conditionalFormatting sqref="F35">
    <cfRule type="containsText" dxfId="582" priority="621" stopIfTrue="1" operator="containsText" text="OFF">
      <formula>NOT(ISERROR(SEARCH("OFF",F35)))</formula>
    </cfRule>
  </conditionalFormatting>
  <conditionalFormatting sqref="F35">
    <cfRule type="containsText" dxfId="581" priority="620" stopIfTrue="1" operator="containsText" text="X">
      <formula>NOT(ISERROR(SEARCH("X",F35)))</formula>
    </cfRule>
  </conditionalFormatting>
  <conditionalFormatting sqref="F35">
    <cfRule type="containsText" dxfId="580" priority="619" stopIfTrue="1" operator="containsText" text="OFF">
      <formula>NOT(ISERROR(SEARCH("OFF",F35)))</formula>
    </cfRule>
  </conditionalFormatting>
  <conditionalFormatting sqref="F35">
    <cfRule type="containsText" dxfId="579" priority="618" stopIfTrue="1" operator="containsText" text="X">
      <formula>NOT(ISERROR(SEARCH("X",F35)))</formula>
    </cfRule>
  </conditionalFormatting>
  <conditionalFormatting sqref="F35">
    <cfRule type="containsText" dxfId="578" priority="617" stopIfTrue="1" operator="containsText" text="OFF">
      <formula>NOT(ISERROR(SEARCH("OFF",F35)))</formula>
    </cfRule>
  </conditionalFormatting>
  <conditionalFormatting sqref="F35">
    <cfRule type="containsText" dxfId="577" priority="616" stopIfTrue="1" operator="containsText" text="X">
      <formula>NOT(ISERROR(SEARCH("X",F35)))</formula>
    </cfRule>
  </conditionalFormatting>
  <conditionalFormatting sqref="F35">
    <cfRule type="containsText" dxfId="576" priority="615" stopIfTrue="1" operator="containsText" text="OFF">
      <formula>NOT(ISERROR(SEARCH("OFF",F35)))</formula>
    </cfRule>
  </conditionalFormatting>
  <conditionalFormatting sqref="F35">
    <cfRule type="containsText" dxfId="575" priority="614" stopIfTrue="1" operator="containsText" text="X">
      <formula>NOT(ISERROR(SEARCH("X",F35)))</formula>
    </cfRule>
  </conditionalFormatting>
  <conditionalFormatting sqref="F35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574" priority="612" stopIfTrue="1" operator="containsText" text="OFF">
      <formula>NOT(ISERROR(SEARCH("OFF",F35)))</formula>
    </cfRule>
  </conditionalFormatting>
  <conditionalFormatting sqref="F35">
    <cfRule type="containsText" dxfId="573" priority="611" stopIfTrue="1" operator="containsText" text="X">
      <formula>NOT(ISERROR(SEARCH("X",F35)))</formula>
    </cfRule>
  </conditionalFormatting>
  <conditionalFormatting sqref="F35">
    <cfRule type="containsText" dxfId="572" priority="610" stopIfTrue="1" operator="containsText" text="OFF">
      <formula>NOT(ISERROR(SEARCH("OFF",F35)))</formula>
    </cfRule>
  </conditionalFormatting>
  <conditionalFormatting sqref="F35">
    <cfRule type="containsText" dxfId="571" priority="609" stopIfTrue="1" operator="containsText" text="X">
      <formula>NOT(ISERROR(SEARCH("X",F35)))</formula>
    </cfRule>
  </conditionalFormatting>
  <conditionalFormatting sqref="F35">
    <cfRule type="containsText" dxfId="570" priority="608" stopIfTrue="1" operator="containsText" text="OFF">
      <formula>NOT(ISERROR(SEARCH("OFF",F35)))</formula>
    </cfRule>
  </conditionalFormatting>
  <conditionalFormatting sqref="F35">
    <cfRule type="containsText" dxfId="569" priority="607" stopIfTrue="1" operator="containsText" text="X">
      <formula>NOT(ISERROR(SEARCH("X",F35)))</formula>
    </cfRule>
  </conditionalFormatting>
  <conditionalFormatting sqref="F38">
    <cfRule type="containsText" dxfId="568" priority="606" stopIfTrue="1" operator="containsText" text="X">
      <formula>NOT(ISERROR(SEARCH("X",F38)))</formula>
    </cfRule>
  </conditionalFormatting>
  <conditionalFormatting sqref="F38">
    <cfRule type="containsText" dxfId="567" priority="605" stopIfTrue="1" operator="containsText" text="OFF">
      <formula>NOT(ISERROR(SEARCH("OFF",F38)))</formula>
    </cfRule>
  </conditionalFormatting>
  <conditionalFormatting sqref="F38">
    <cfRule type="containsText" dxfId="566" priority="604" stopIfTrue="1" operator="containsText" text="X">
      <formula>NOT(ISERROR(SEARCH("X",F38)))</formula>
    </cfRule>
  </conditionalFormatting>
  <conditionalFormatting sqref="F38">
    <cfRule type="containsText" dxfId="565" priority="603" stopIfTrue="1" operator="containsText" text="OFF">
      <formula>NOT(ISERROR(SEARCH("OFF",F38)))</formula>
    </cfRule>
  </conditionalFormatting>
  <conditionalFormatting sqref="F38">
    <cfRule type="containsText" dxfId="564" priority="602" stopIfTrue="1" operator="containsText" text="X">
      <formula>NOT(ISERROR(SEARCH("X",F38)))</formula>
    </cfRule>
  </conditionalFormatting>
  <conditionalFormatting sqref="F38">
    <cfRule type="containsText" dxfId="563" priority="601" stopIfTrue="1" operator="containsText" text="OFF">
      <formula>NOT(ISERROR(SEARCH("OFF",F38)))</formula>
    </cfRule>
  </conditionalFormatting>
  <conditionalFormatting sqref="F38">
    <cfRule type="containsText" dxfId="562" priority="600" stopIfTrue="1" operator="containsText" text="X">
      <formula>NOT(ISERROR(SEARCH("X",F38)))</formula>
    </cfRule>
  </conditionalFormatting>
  <conditionalFormatting sqref="F38">
    <cfRule type="containsText" dxfId="561" priority="599" stopIfTrue="1" operator="containsText" text="OFF">
      <formula>NOT(ISERROR(SEARCH("OFF",F38)))</formula>
    </cfRule>
  </conditionalFormatting>
  <conditionalFormatting sqref="F38">
    <cfRule type="containsText" dxfId="560" priority="598" stopIfTrue="1" operator="containsText" text="X">
      <formula>NOT(ISERROR(SEARCH("X",F38)))</formula>
    </cfRule>
  </conditionalFormatting>
  <conditionalFormatting sqref="F38">
    <cfRule type="containsText" dxfId="559" priority="597" stopIfTrue="1" operator="containsText" text="OFF">
      <formula>NOT(ISERROR(SEARCH("OFF",F38)))</formula>
    </cfRule>
  </conditionalFormatting>
  <conditionalFormatting sqref="F38">
    <cfRule type="containsText" dxfId="558" priority="596" stopIfTrue="1" operator="containsText" text="X">
      <formula>NOT(ISERROR(SEARCH("X",F38)))</formula>
    </cfRule>
  </conditionalFormatting>
  <conditionalFormatting sqref="F38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557" priority="594" stopIfTrue="1" operator="containsText" text="OFF">
      <formula>NOT(ISERROR(SEARCH("OFF",F38)))</formula>
    </cfRule>
  </conditionalFormatting>
  <conditionalFormatting sqref="F38">
    <cfRule type="containsText" dxfId="556" priority="593" stopIfTrue="1" operator="containsText" text="X">
      <formula>NOT(ISERROR(SEARCH("X",F38)))</formula>
    </cfRule>
  </conditionalFormatting>
  <conditionalFormatting sqref="F38">
    <cfRule type="containsText" dxfId="555" priority="592" stopIfTrue="1" operator="containsText" text="OFF">
      <formula>NOT(ISERROR(SEARCH("OFF",F38)))</formula>
    </cfRule>
  </conditionalFormatting>
  <conditionalFormatting sqref="F38">
    <cfRule type="containsText" dxfId="554" priority="591" stopIfTrue="1" operator="containsText" text="X">
      <formula>NOT(ISERROR(SEARCH("X",F38)))</formula>
    </cfRule>
  </conditionalFormatting>
  <conditionalFormatting sqref="F38">
    <cfRule type="containsText" dxfId="553" priority="590" stopIfTrue="1" operator="containsText" text="OFF">
      <formula>NOT(ISERROR(SEARCH("OFF",F38)))</formula>
    </cfRule>
  </conditionalFormatting>
  <conditionalFormatting sqref="F38">
    <cfRule type="containsText" dxfId="552" priority="589" stopIfTrue="1" operator="containsText" text="X">
      <formula>NOT(ISERROR(SEARCH("X",F38)))</formula>
    </cfRule>
  </conditionalFormatting>
  <conditionalFormatting sqref="F39">
    <cfRule type="containsText" dxfId="551" priority="588" stopIfTrue="1" operator="containsText" text="X">
      <formula>NOT(ISERROR(SEARCH("X",F39)))</formula>
    </cfRule>
  </conditionalFormatting>
  <conditionalFormatting sqref="F39">
    <cfRule type="containsText" dxfId="550" priority="587" stopIfTrue="1" operator="containsText" text="OFF">
      <formula>NOT(ISERROR(SEARCH("OFF",F39)))</formula>
    </cfRule>
  </conditionalFormatting>
  <conditionalFormatting sqref="F39">
    <cfRule type="containsText" dxfId="549" priority="586" stopIfTrue="1" operator="containsText" text="X">
      <formula>NOT(ISERROR(SEARCH("X",F39)))</formula>
    </cfRule>
  </conditionalFormatting>
  <conditionalFormatting sqref="F39">
    <cfRule type="containsText" dxfId="548" priority="585" stopIfTrue="1" operator="containsText" text="OFF">
      <formula>NOT(ISERROR(SEARCH("OFF",F39)))</formula>
    </cfRule>
  </conditionalFormatting>
  <conditionalFormatting sqref="F39">
    <cfRule type="containsText" dxfId="547" priority="584" stopIfTrue="1" operator="containsText" text="X">
      <formula>NOT(ISERROR(SEARCH("X",F39)))</formula>
    </cfRule>
  </conditionalFormatting>
  <conditionalFormatting sqref="F39">
    <cfRule type="containsText" dxfId="546" priority="583" stopIfTrue="1" operator="containsText" text="OFF">
      <formula>NOT(ISERROR(SEARCH("OFF",F39)))</formula>
    </cfRule>
  </conditionalFormatting>
  <conditionalFormatting sqref="F39">
    <cfRule type="containsText" dxfId="545" priority="582" stopIfTrue="1" operator="containsText" text="X">
      <formula>NOT(ISERROR(SEARCH("X",F39)))</formula>
    </cfRule>
  </conditionalFormatting>
  <conditionalFormatting sqref="F39">
    <cfRule type="containsText" dxfId="544" priority="581" stopIfTrue="1" operator="containsText" text="OFF">
      <formula>NOT(ISERROR(SEARCH("OFF",F39)))</formula>
    </cfRule>
  </conditionalFormatting>
  <conditionalFormatting sqref="F39">
    <cfRule type="containsText" dxfId="543" priority="580" stopIfTrue="1" operator="containsText" text="X">
      <formula>NOT(ISERROR(SEARCH("X",F39)))</formula>
    </cfRule>
  </conditionalFormatting>
  <conditionalFormatting sqref="F39">
    <cfRule type="containsText" dxfId="542" priority="579" stopIfTrue="1" operator="containsText" text="OFF">
      <formula>NOT(ISERROR(SEARCH("OFF",F39)))</formula>
    </cfRule>
  </conditionalFormatting>
  <conditionalFormatting sqref="F39">
    <cfRule type="containsText" dxfId="541" priority="578" stopIfTrue="1" operator="containsText" text="X">
      <formula>NOT(ISERROR(SEARCH("X",F39)))</formula>
    </cfRule>
  </conditionalFormatting>
  <conditionalFormatting sqref="F39">
    <cfRule type="colorScale" priority="5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540" priority="576" stopIfTrue="1" operator="containsText" text="OFF">
      <formula>NOT(ISERROR(SEARCH("OFF",F39)))</formula>
    </cfRule>
  </conditionalFormatting>
  <conditionalFormatting sqref="F39">
    <cfRule type="containsText" dxfId="539" priority="575" stopIfTrue="1" operator="containsText" text="X">
      <formula>NOT(ISERROR(SEARCH("X",F39)))</formula>
    </cfRule>
  </conditionalFormatting>
  <conditionalFormatting sqref="F39">
    <cfRule type="containsText" dxfId="538" priority="574" stopIfTrue="1" operator="containsText" text="OFF">
      <formula>NOT(ISERROR(SEARCH("OFF",F39)))</formula>
    </cfRule>
  </conditionalFormatting>
  <conditionalFormatting sqref="F39">
    <cfRule type="containsText" dxfId="537" priority="573" stopIfTrue="1" operator="containsText" text="X">
      <formula>NOT(ISERROR(SEARCH("X",F39)))</formula>
    </cfRule>
  </conditionalFormatting>
  <conditionalFormatting sqref="F39">
    <cfRule type="containsText" dxfId="536" priority="572" stopIfTrue="1" operator="containsText" text="OFF">
      <formula>NOT(ISERROR(SEARCH("OFF",F39)))</formula>
    </cfRule>
  </conditionalFormatting>
  <conditionalFormatting sqref="F39">
    <cfRule type="containsText" dxfId="535" priority="571" stopIfTrue="1" operator="containsText" text="X">
      <formula>NOT(ISERROR(SEARCH("X",F39)))</formula>
    </cfRule>
  </conditionalFormatting>
  <conditionalFormatting sqref="F40">
    <cfRule type="containsText" dxfId="534" priority="570" stopIfTrue="1" operator="containsText" text="X">
      <formula>NOT(ISERROR(SEARCH("X",F40)))</formula>
    </cfRule>
  </conditionalFormatting>
  <conditionalFormatting sqref="F40">
    <cfRule type="containsText" dxfId="533" priority="569" stopIfTrue="1" operator="containsText" text="OFF">
      <formula>NOT(ISERROR(SEARCH("OFF",F40)))</formula>
    </cfRule>
  </conditionalFormatting>
  <conditionalFormatting sqref="F40">
    <cfRule type="containsText" dxfId="532" priority="568" stopIfTrue="1" operator="containsText" text="X">
      <formula>NOT(ISERROR(SEARCH("X",F40)))</formula>
    </cfRule>
  </conditionalFormatting>
  <conditionalFormatting sqref="F40">
    <cfRule type="containsText" dxfId="531" priority="567" stopIfTrue="1" operator="containsText" text="OFF">
      <formula>NOT(ISERROR(SEARCH("OFF",F40)))</formula>
    </cfRule>
  </conditionalFormatting>
  <conditionalFormatting sqref="F40">
    <cfRule type="containsText" dxfId="530" priority="566" stopIfTrue="1" operator="containsText" text="X">
      <formula>NOT(ISERROR(SEARCH("X",F40)))</formula>
    </cfRule>
  </conditionalFormatting>
  <conditionalFormatting sqref="F40">
    <cfRule type="containsText" dxfId="529" priority="565" stopIfTrue="1" operator="containsText" text="OFF">
      <formula>NOT(ISERROR(SEARCH("OFF",F40)))</formula>
    </cfRule>
  </conditionalFormatting>
  <conditionalFormatting sqref="F40">
    <cfRule type="containsText" dxfId="528" priority="564" stopIfTrue="1" operator="containsText" text="X">
      <formula>NOT(ISERROR(SEARCH("X",F40)))</formula>
    </cfRule>
  </conditionalFormatting>
  <conditionalFormatting sqref="F40">
    <cfRule type="containsText" dxfId="527" priority="563" stopIfTrue="1" operator="containsText" text="OFF">
      <formula>NOT(ISERROR(SEARCH("OFF",F40)))</formula>
    </cfRule>
  </conditionalFormatting>
  <conditionalFormatting sqref="F40">
    <cfRule type="containsText" dxfId="526" priority="562" stopIfTrue="1" operator="containsText" text="X">
      <formula>NOT(ISERROR(SEARCH("X",F40)))</formula>
    </cfRule>
  </conditionalFormatting>
  <conditionalFormatting sqref="F40">
    <cfRule type="containsText" dxfId="525" priority="561" stopIfTrue="1" operator="containsText" text="OFF">
      <formula>NOT(ISERROR(SEARCH("OFF",F40)))</formula>
    </cfRule>
  </conditionalFormatting>
  <conditionalFormatting sqref="F40">
    <cfRule type="containsText" dxfId="524" priority="560" stopIfTrue="1" operator="containsText" text="X">
      <formula>NOT(ISERROR(SEARCH("X",F40)))</formula>
    </cfRule>
  </conditionalFormatting>
  <conditionalFormatting sqref="F40">
    <cfRule type="colorScale" priority="5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23" priority="558" stopIfTrue="1" operator="containsText" text="OFF">
      <formula>NOT(ISERROR(SEARCH("OFF",F40)))</formula>
    </cfRule>
  </conditionalFormatting>
  <conditionalFormatting sqref="F40">
    <cfRule type="containsText" dxfId="522" priority="557" stopIfTrue="1" operator="containsText" text="X">
      <formula>NOT(ISERROR(SEARCH("X",F40)))</formula>
    </cfRule>
  </conditionalFormatting>
  <conditionalFormatting sqref="F40">
    <cfRule type="containsText" dxfId="521" priority="556" stopIfTrue="1" operator="containsText" text="OFF">
      <formula>NOT(ISERROR(SEARCH("OFF",F40)))</formula>
    </cfRule>
  </conditionalFormatting>
  <conditionalFormatting sqref="F40">
    <cfRule type="containsText" dxfId="520" priority="555" stopIfTrue="1" operator="containsText" text="X">
      <formula>NOT(ISERROR(SEARCH("X",F40)))</formula>
    </cfRule>
  </conditionalFormatting>
  <conditionalFormatting sqref="F40">
    <cfRule type="containsText" dxfId="519" priority="554" stopIfTrue="1" operator="containsText" text="OFF">
      <formula>NOT(ISERROR(SEARCH("OFF",F40)))</formula>
    </cfRule>
  </conditionalFormatting>
  <conditionalFormatting sqref="F40">
    <cfRule type="containsText" dxfId="518" priority="553" stopIfTrue="1" operator="containsText" text="X">
      <formula>NOT(ISERROR(SEARCH("X",F40)))</formula>
    </cfRule>
  </conditionalFormatting>
  <conditionalFormatting sqref="F32">
    <cfRule type="containsText" dxfId="517" priority="550" operator="containsText" text="OFF">
      <formula>NOT(ISERROR(SEARCH("OFF",F32)))</formula>
    </cfRule>
    <cfRule type="containsText" dxfId="516" priority="551" operator="containsText" text="X">
      <formula>NOT(ISERROR(SEARCH("X",F32)))</formula>
    </cfRule>
    <cfRule type="containsText" dxfId="515" priority="552" operator="containsText" text="ON">
      <formula>NOT(ISERROR(SEARCH("ON",F32)))</formula>
    </cfRule>
  </conditionalFormatting>
  <conditionalFormatting sqref="F31">
    <cfRule type="containsText" dxfId="514" priority="547" operator="containsText" text="OFF">
      <formula>NOT(ISERROR(SEARCH("OFF",F31)))</formula>
    </cfRule>
    <cfRule type="containsText" dxfId="513" priority="548" operator="containsText" text="X">
      <formula>NOT(ISERROR(SEARCH("X",F31)))</formula>
    </cfRule>
    <cfRule type="containsText" dxfId="512" priority="549" operator="containsText" text="ON">
      <formula>NOT(ISERROR(SEARCH("ON",F31)))</formula>
    </cfRule>
  </conditionalFormatting>
  <conditionalFormatting sqref="F40">
    <cfRule type="containsText" dxfId="511" priority="546" stopIfTrue="1" operator="containsText" text="X">
      <formula>NOT(ISERROR(SEARCH("X",F40)))</formula>
    </cfRule>
  </conditionalFormatting>
  <conditionalFormatting sqref="F40">
    <cfRule type="containsText" dxfId="510" priority="545" stopIfTrue="1" operator="containsText" text="OFF">
      <formula>NOT(ISERROR(SEARCH("OFF",F40)))</formula>
    </cfRule>
  </conditionalFormatting>
  <conditionalFormatting sqref="F40">
    <cfRule type="containsText" dxfId="509" priority="544" stopIfTrue="1" operator="containsText" text="X">
      <formula>NOT(ISERROR(SEARCH("X",F40)))</formula>
    </cfRule>
  </conditionalFormatting>
  <conditionalFormatting sqref="F40">
    <cfRule type="containsText" dxfId="508" priority="543" stopIfTrue="1" operator="containsText" text="OFF">
      <formula>NOT(ISERROR(SEARCH("OFF",F40)))</formula>
    </cfRule>
  </conditionalFormatting>
  <conditionalFormatting sqref="F40">
    <cfRule type="containsText" dxfId="507" priority="542" stopIfTrue="1" operator="containsText" text="X">
      <formula>NOT(ISERROR(SEARCH("X",F40)))</formula>
    </cfRule>
  </conditionalFormatting>
  <conditionalFormatting sqref="F40">
    <cfRule type="containsText" dxfId="506" priority="541" stopIfTrue="1" operator="containsText" text="OFF">
      <formula>NOT(ISERROR(SEARCH("OFF",F40)))</formula>
    </cfRule>
  </conditionalFormatting>
  <conditionalFormatting sqref="F40">
    <cfRule type="containsText" dxfId="505" priority="540" stopIfTrue="1" operator="containsText" text="X">
      <formula>NOT(ISERROR(SEARCH("X",F40)))</formula>
    </cfRule>
  </conditionalFormatting>
  <conditionalFormatting sqref="F40">
    <cfRule type="containsText" dxfId="504" priority="539" stopIfTrue="1" operator="containsText" text="OFF">
      <formula>NOT(ISERROR(SEARCH("OFF",F40)))</formula>
    </cfRule>
  </conditionalFormatting>
  <conditionalFormatting sqref="F40">
    <cfRule type="containsText" dxfId="503" priority="538" stopIfTrue="1" operator="containsText" text="X">
      <formula>NOT(ISERROR(SEARCH("X",F40)))</formula>
    </cfRule>
  </conditionalFormatting>
  <conditionalFormatting sqref="F40">
    <cfRule type="containsText" dxfId="502" priority="537" stopIfTrue="1" operator="containsText" text="OFF">
      <formula>NOT(ISERROR(SEARCH("OFF",F40)))</formula>
    </cfRule>
  </conditionalFormatting>
  <conditionalFormatting sqref="F40">
    <cfRule type="containsText" dxfId="501" priority="536" stopIfTrue="1" operator="containsText" text="X">
      <formula>NOT(ISERROR(SEARCH("X",F40)))</formula>
    </cfRule>
  </conditionalFormatting>
  <conditionalFormatting sqref="F40">
    <cfRule type="colorScale" priority="5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00" priority="534" stopIfTrue="1" operator="containsText" text="OFF">
      <formula>NOT(ISERROR(SEARCH("OFF",F40)))</formula>
    </cfRule>
  </conditionalFormatting>
  <conditionalFormatting sqref="F40">
    <cfRule type="containsText" dxfId="499" priority="533" stopIfTrue="1" operator="containsText" text="X">
      <formula>NOT(ISERROR(SEARCH("X",F40)))</formula>
    </cfRule>
  </conditionalFormatting>
  <conditionalFormatting sqref="F40">
    <cfRule type="containsText" dxfId="498" priority="532" stopIfTrue="1" operator="containsText" text="OFF">
      <formula>NOT(ISERROR(SEARCH("OFF",F40)))</formula>
    </cfRule>
  </conditionalFormatting>
  <conditionalFormatting sqref="F40">
    <cfRule type="containsText" dxfId="497" priority="531" stopIfTrue="1" operator="containsText" text="X">
      <formula>NOT(ISERROR(SEARCH("X",F40)))</formula>
    </cfRule>
  </conditionalFormatting>
  <conditionalFormatting sqref="F40">
    <cfRule type="containsText" dxfId="496" priority="530" stopIfTrue="1" operator="containsText" text="OFF">
      <formula>NOT(ISERROR(SEARCH("OFF",F40)))</formula>
    </cfRule>
  </conditionalFormatting>
  <conditionalFormatting sqref="F40">
    <cfRule type="containsText" dxfId="495" priority="529" stopIfTrue="1" operator="containsText" text="X">
      <formula>NOT(ISERROR(SEARCH("X",F40)))</formula>
    </cfRule>
  </conditionalFormatting>
  <conditionalFormatting sqref="F43">
    <cfRule type="containsText" dxfId="494" priority="528" stopIfTrue="1" operator="containsText" text="X">
      <formula>NOT(ISERROR(SEARCH("X",F43)))</formula>
    </cfRule>
  </conditionalFormatting>
  <conditionalFormatting sqref="F43">
    <cfRule type="containsText" dxfId="493" priority="527" stopIfTrue="1" operator="containsText" text="OFF">
      <formula>NOT(ISERROR(SEARCH("OFF",F43)))</formula>
    </cfRule>
  </conditionalFormatting>
  <conditionalFormatting sqref="F43">
    <cfRule type="containsText" dxfId="492" priority="526" stopIfTrue="1" operator="containsText" text="X">
      <formula>NOT(ISERROR(SEARCH("X",F43)))</formula>
    </cfRule>
  </conditionalFormatting>
  <conditionalFormatting sqref="F43">
    <cfRule type="containsText" dxfId="491" priority="525" stopIfTrue="1" operator="containsText" text="OFF">
      <formula>NOT(ISERROR(SEARCH("OFF",F43)))</formula>
    </cfRule>
  </conditionalFormatting>
  <conditionalFormatting sqref="F43">
    <cfRule type="containsText" dxfId="490" priority="524" stopIfTrue="1" operator="containsText" text="X">
      <formula>NOT(ISERROR(SEARCH("X",F43)))</formula>
    </cfRule>
  </conditionalFormatting>
  <conditionalFormatting sqref="F43">
    <cfRule type="containsText" dxfId="489" priority="523" stopIfTrue="1" operator="containsText" text="OFF">
      <formula>NOT(ISERROR(SEARCH("OFF",F43)))</formula>
    </cfRule>
  </conditionalFormatting>
  <conditionalFormatting sqref="F43">
    <cfRule type="containsText" dxfId="488" priority="522" stopIfTrue="1" operator="containsText" text="X">
      <formula>NOT(ISERROR(SEARCH("X",F43)))</formula>
    </cfRule>
  </conditionalFormatting>
  <conditionalFormatting sqref="F43">
    <cfRule type="containsText" dxfId="487" priority="521" stopIfTrue="1" operator="containsText" text="OFF">
      <formula>NOT(ISERROR(SEARCH("OFF",F43)))</formula>
    </cfRule>
  </conditionalFormatting>
  <conditionalFormatting sqref="F43">
    <cfRule type="containsText" dxfId="486" priority="520" stopIfTrue="1" operator="containsText" text="X">
      <formula>NOT(ISERROR(SEARCH("X",F43)))</formula>
    </cfRule>
  </conditionalFormatting>
  <conditionalFormatting sqref="F43">
    <cfRule type="containsText" dxfId="485" priority="519" stopIfTrue="1" operator="containsText" text="OFF">
      <formula>NOT(ISERROR(SEARCH("OFF",F43)))</formula>
    </cfRule>
  </conditionalFormatting>
  <conditionalFormatting sqref="F43">
    <cfRule type="containsText" dxfId="484" priority="518" stopIfTrue="1" operator="containsText" text="X">
      <formula>NOT(ISERROR(SEARCH("X",F43)))</formula>
    </cfRule>
  </conditionalFormatting>
  <conditionalFormatting sqref="F43">
    <cfRule type="colorScale" priority="5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483" priority="516" stopIfTrue="1" operator="containsText" text="OFF">
      <formula>NOT(ISERROR(SEARCH("OFF",F43)))</formula>
    </cfRule>
  </conditionalFormatting>
  <conditionalFormatting sqref="F43">
    <cfRule type="containsText" dxfId="482" priority="515" stopIfTrue="1" operator="containsText" text="X">
      <formula>NOT(ISERROR(SEARCH("X",F43)))</formula>
    </cfRule>
  </conditionalFormatting>
  <conditionalFormatting sqref="F43">
    <cfRule type="containsText" dxfId="481" priority="514" stopIfTrue="1" operator="containsText" text="OFF">
      <formula>NOT(ISERROR(SEARCH("OFF",F43)))</formula>
    </cfRule>
  </conditionalFormatting>
  <conditionalFormatting sqref="F43">
    <cfRule type="containsText" dxfId="480" priority="513" stopIfTrue="1" operator="containsText" text="X">
      <formula>NOT(ISERROR(SEARCH("X",F43)))</formula>
    </cfRule>
  </conditionalFormatting>
  <conditionalFormatting sqref="F43">
    <cfRule type="containsText" dxfId="479" priority="512" stopIfTrue="1" operator="containsText" text="OFF">
      <formula>NOT(ISERROR(SEARCH("OFF",F43)))</formula>
    </cfRule>
  </conditionalFormatting>
  <conditionalFormatting sqref="F43">
    <cfRule type="containsText" dxfId="478" priority="511" stopIfTrue="1" operator="containsText" text="X">
      <formula>NOT(ISERROR(SEARCH("X",F43)))</formula>
    </cfRule>
  </conditionalFormatting>
  <conditionalFormatting sqref="F44">
    <cfRule type="containsText" dxfId="477" priority="510" stopIfTrue="1" operator="containsText" text="X">
      <formula>NOT(ISERROR(SEARCH("X",F44)))</formula>
    </cfRule>
  </conditionalFormatting>
  <conditionalFormatting sqref="F44">
    <cfRule type="containsText" dxfId="476" priority="509" stopIfTrue="1" operator="containsText" text="OFF">
      <formula>NOT(ISERROR(SEARCH("OFF",F44)))</formula>
    </cfRule>
  </conditionalFormatting>
  <conditionalFormatting sqref="F44">
    <cfRule type="containsText" dxfId="475" priority="508" stopIfTrue="1" operator="containsText" text="X">
      <formula>NOT(ISERROR(SEARCH("X",F44)))</formula>
    </cfRule>
  </conditionalFormatting>
  <conditionalFormatting sqref="F44">
    <cfRule type="containsText" dxfId="474" priority="507" stopIfTrue="1" operator="containsText" text="OFF">
      <formula>NOT(ISERROR(SEARCH("OFF",F44)))</formula>
    </cfRule>
  </conditionalFormatting>
  <conditionalFormatting sqref="F44">
    <cfRule type="containsText" dxfId="473" priority="506" stopIfTrue="1" operator="containsText" text="X">
      <formula>NOT(ISERROR(SEARCH("X",F44)))</formula>
    </cfRule>
  </conditionalFormatting>
  <conditionalFormatting sqref="F44">
    <cfRule type="containsText" dxfId="472" priority="505" stopIfTrue="1" operator="containsText" text="OFF">
      <formula>NOT(ISERROR(SEARCH("OFF",F44)))</formula>
    </cfRule>
  </conditionalFormatting>
  <conditionalFormatting sqref="F44">
    <cfRule type="containsText" dxfId="471" priority="504" stopIfTrue="1" operator="containsText" text="X">
      <formula>NOT(ISERROR(SEARCH("X",F44)))</formula>
    </cfRule>
  </conditionalFormatting>
  <conditionalFormatting sqref="F44">
    <cfRule type="containsText" dxfId="470" priority="503" stopIfTrue="1" operator="containsText" text="OFF">
      <formula>NOT(ISERROR(SEARCH("OFF",F44)))</formula>
    </cfRule>
  </conditionalFormatting>
  <conditionalFormatting sqref="F44">
    <cfRule type="containsText" dxfId="469" priority="502" stopIfTrue="1" operator="containsText" text="X">
      <formula>NOT(ISERROR(SEARCH("X",F44)))</formula>
    </cfRule>
  </conditionalFormatting>
  <conditionalFormatting sqref="F44">
    <cfRule type="containsText" dxfId="468" priority="501" stopIfTrue="1" operator="containsText" text="OFF">
      <formula>NOT(ISERROR(SEARCH("OFF",F44)))</formula>
    </cfRule>
  </conditionalFormatting>
  <conditionalFormatting sqref="F44">
    <cfRule type="containsText" dxfId="467" priority="500" stopIfTrue="1" operator="containsText" text="X">
      <formula>NOT(ISERROR(SEARCH("X",F44)))</formula>
    </cfRule>
  </conditionalFormatting>
  <conditionalFormatting sqref="F44">
    <cfRule type="colorScale" priority="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466" priority="498" stopIfTrue="1" operator="containsText" text="OFF">
      <formula>NOT(ISERROR(SEARCH("OFF",F44)))</formula>
    </cfRule>
  </conditionalFormatting>
  <conditionalFormatting sqref="F44">
    <cfRule type="containsText" dxfId="465" priority="497" stopIfTrue="1" operator="containsText" text="X">
      <formula>NOT(ISERROR(SEARCH("X",F44)))</formula>
    </cfRule>
  </conditionalFormatting>
  <conditionalFormatting sqref="F44">
    <cfRule type="containsText" dxfId="464" priority="496" stopIfTrue="1" operator="containsText" text="OFF">
      <formula>NOT(ISERROR(SEARCH("OFF",F44)))</formula>
    </cfRule>
  </conditionalFormatting>
  <conditionalFormatting sqref="F44">
    <cfRule type="containsText" dxfId="463" priority="495" stopIfTrue="1" operator="containsText" text="X">
      <formula>NOT(ISERROR(SEARCH("X",F44)))</formula>
    </cfRule>
  </conditionalFormatting>
  <conditionalFormatting sqref="F44">
    <cfRule type="containsText" dxfId="462" priority="494" stopIfTrue="1" operator="containsText" text="OFF">
      <formula>NOT(ISERROR(SEARCH("OFF",F44)))</formula>
    </cfRule>
  </conditionalFormatting>
  <conditionalFormatting sqref="F44">
    <cfRule type="containsText" dxfId="461" priority="493" stopIfTrue="1" operator="containsText" text="X">
      <formula>NOT(ISERROR(SEARCH("X",F44)))</formula>
    </cfRule>
  </conditionalFormatting>
  <conditionalFormatting sqref="F45">
    <cfRule type="containsText" dxfId="460" priority="492" stopIfTrue="1" operator="containsText" text="X">
      <formula>NOT(ISERROR(SEARCH("X",F45)))</formula>
    </cfRule>
  </conditionalFormatting>
  <conditionalFormatting sqref="F45">
    <cfRule type="containsText" dxfId="459" priority="491" stopIfTrue="1" operator="containsText" text="OFF">
      <formula>NOT(ISERROR(SEARCH("OFF",F45)))</formula>
    </cfRule>
  </conditionalFormatting>
  <conditionalFormatting sqref="F45">
    <cfRule type="containsText" dxfId="458" priority="490" stopIfTrue="1" operator="containsText" text="X">
      <formula>NOT(ISERROR(SEARCH("X",F45)))</formula>
    </cfRule>
  </conditionalFormatting>
  <conditionalFormatting sqref="F45">
    <cfRule type="containsText" dxfId="457" priority="489" stopIfTrue="1" operator="containsText" text="OFF">
      <formula>NOT(ISERROR(SEARCH("OFF",F45)))</formula>
    </cfRule>
  </conditionalFormatting>
  <conditionalFormatting sqref="F45">
    <cfRule type="containsText" dxfId="456" priority="488" stopIfTrue="1" operator="containsText" text="X">
      <formula>NOT(ISERROR(SEARCH("X",F45)))</formula>
    </cfRule>
  </conditionalFormatting>
  <conditionalFormatting sqref="F45">
    <cfRule type="containsText" dxfId="455" priority="487" stopIfTrue="1" operator="containsText" text="OFF">
      <formula>NOT(ISERROR(SEARCH("OFF",F45)))</formula>
    </cfRule>
  </conditionalFormatting>
  <conditionalFormatting sqref="F45">
    <cfRule type="containsText" dxfId="454" priority="486" stopIfTrue="1" operator="containsText" text="X">
      <formula>NOT(ISERROR(SEARCH("X",F45)))</formula>
    </cfRule>
  </conditionalFormatting>
  <conditionalFormatting sqref="F45">
    <cfRule type="containsText" dxfId="453" priority="485" stopIfTrue="1" operator="containsText" text="OFF">
      <formula>NOT(ISERROR(SEARCH("OFF",F45)))</formula>
    </cfRule>
  </conditionalFormatting>
  <conditionalFormatting sqref="F45">
    <cfRule type="containsText" dxfId="452" priority="484" stopIfTrue="1" operator="containsText" text="X">
      <formula>NOT(ISERROR(SEARCH("X",F45)))</formula>
    </cfRule>
  </conditionalFormatting>
  <conditionalFormatting sqref="F45">
    <cfRule type="containsText" dxfId="451" priority="483" stopIfTrue="1" operator="containsText" text="OFF">
      <formula>NOT(ISERROR(SEARCH("OFF",F45)))</formula>
    </cfRule>
  </conditionalFormatting>
  <conditionalFormatting sqref="F45">
    <cfRule type="containsText" dxfId="450" priority="482" stopIfTrue="1" operator="containsText" text="X">
      <formula>NOT(ISERROR(SEARCH("X",F45)))</formula>
    </cfRule>
  </conditionalFormatting>
  <conditionalFormatting sqref="F45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449" priority="480" stopIfTrue="1" operator="containsText" text="OFF">
      <formula>NOT(ISERROR(SEARCH("OFF",F45)))</formula>
    </cfRule>
  </conditionalFormatting>
  <conditionalFormatting sqref="F45">
    <cfRule type="containsText" dxfId="448" priority="479" stopIfTrue="1" operator="containsText" text="X">
      <formula>NOT(ISERROR(SEARCH("X",F45)))</formula>
    </cfRule>
  </conditionalFormatting>
  <conditionalFormatting sqref="F45">
    <cfRule type="containsText" dxfId="447" priority="478" stopIfTrue="1" operator="containsText" text="OFF">
      <formula>NOT(ISERROR(SEARCH("OFF",F45)))</formula>
    </cfRule>
  </conditionalFormatting>
  <conditionalFormatting sqref="F45">
    <cfRule type="containsText" dxfId="446" priority="477" stopIfTrue="1" operator="containsText" text="X">
      <formula>NOT(ISERROR(SEARCH("X",F45)))</formula>
    </cfRule>
  </conditionalFormatting>
  <conditionalFormatting sqref="F45">
    <cfRule type="containsText" dxfId="445" priority="476" stopIfTrue="1" operator="containsText" text="OFF">
      <formula>NOT(ISERROR(SEARCH("OFF",F45)))</formula>
    </cfRule>
  </conditionalFormatting>
  <conditionalFormatting sqref="F45">
    <cfRule type="containsText" dxfId="444" priority="475" stopIfTrue="1" operator="containsText" text="X">
      <formula>NOT(ISERROR(SEARCH("X",F45)))</formula>
    </cfRule>
  </conditionalFormatting>
  <conditionalFormatting sqref="F30">
    <cfRule type="containsText" dxfId="443" priority="472" operator="containsText" text="OFF">
      <formula>NOT(ISERROR(SEARCH("OFF",F30)))</formula>
    </cfRule>
    <cfRule type="containsText" dxfId="442" priority="473" operator="containsText" text="X">
      <formula>NOT(ISERROR(SEARCH("X",F30)))</formula>
    </cfRule>
    <cfRule type="containsText" dxfId="441" priority="474" operator="containsText" text="ON">
      <formula>NOT(ISERROR(SEARCH("ON",F30)))</formula>
    </cfRule>
  </conditionalFormatting>
  <conditionalFormatting sqref="F29">
    <cfRule type="containsText" dxfId="440" priority="469" operator="containsText" text="OFF">
      <formula>NOT(ISERROR(SEARCH("OFF",F29)))</formula>
    </cfRule>
    <cfRule type="containsText" dxfId="439" priority="470" operator="containsText" text="X">
      <formula>NOT(ISERROR(SEARCH("X",F29)))</formula>
    </cfRule>
    <cfRule type="containsText" dxfId="438" priority="471" operator="containsText" text="ON">
      <formula>NOT(ISERROR(SEARCH("ON",F29)))</formula>
    </cfRule>
  </conditionalFormatting>
  <conditionalFormatting sqref="F22 F26">
    <cfRule type="colorScale" priority="46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46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437" priority="466" stopIfTrue="1" operator="containsText" text="X">
      <formula>NOT(ISERROR(SEARCH("X",F36)))</formula>
    </cfRule>
  </conditionalFormatting>
  <conditionalFormatting sqref="F36">
    <cfRule type="containsText" dxfId="436" priority="465" stopIfTrue="1" operator="containsText" text="OFF">
      <formula>NOT(ISERROR(SEARCH("OFF",F36)))</formula>
    </cfRule>
  </conditionalFormatting>
  <conditionalFormatting sqref="F36">
    <cfRule type="containsText" dxfId="435" priority="464" stopIfTrue="1" operator="containsText" text="X">
      <formula>NOT(ISERROR(SEARCH("X",F36)))</formula>
    </cfRule>
  </conditionalFormatting>
  <conditionalFormatting sqref="F36">
    <cfRule type="containsText" dxfId="434" priority="463" stopIfTrue="1" operator="containsText" text="OFF">
      <formula>NOT(ISERROR(SEARCH("OFF",F36)))</formula>
    </cfRule>
  </conditionalFormatting>
  <conditionalFormatting sqref="F36">
    <cfRule type="containsText" dxfId="433" priority="462" stopIfTrue="1" operator="containsText" text="X">
      <formula>NOT(ISERROR(SEARCH("X",F36)))</formula>
    </cfRule>
  </conditionalFormatting>
  <conditionalFormatting sqref="F36">
    <cfRule type="containsText" dxfId="432" priority="461" stopIfTrue="1" operator="containsText" text="OFF">
      <formula>NOT(ISERROR(SEARCH("OFF",F36)))</formula>
    </cfRule>
  </conditionalFormatting>
  <conditionalFormatting sqref="F36">
    <cfRule type="containsText" dxfId="431" priority="460" stopIfTrue="1" operator="containsText" text="X">
      <formula>NOT(ISERROR(SEARCH("X",F36)))</formula>
    </cfRule>
  </conditionalFormatting>
  <conditionalFormatting sqref="F36">
    <cfRule type="containsText" dxfId="430" priority="459" stopIfTrue="1" operator="containsText" text="OFF">
      <formula>NOT(ISERROR(SEARCH("OFF",F36)))</formula>
    </cfRule>
  </conditionalFormatting>
  <conditionalFormatting sqref="F36">
    <cfRule type="containsText" dxfId="429" priority="458" stopIfTrue="1" operator="containsText" text="X">
      <formula>NOT(ISERROR(SEARCH("X",F36)))</formula>
    </cfRule>
  </conditionalFormatting>
  <conditionalFormatting sqref="F36">
    <cfRule type="containsText" dxfId="428" priority="457" stopIfTrue="1" operator="containsText" text="OFF">
      <formula>NOT(ISERROR(SEARCH("OFF",F36)))</formula>
    </cfRule>
  </conditionalFormatting>
  <conditionalFormatting sqref="F36">
    <cfRule type="containsText" dxfId="427" priority="456" stopIfTrue="1" operator="containsText" text="X">
      <formula>NOT(ISERROR(SEARCH("X",F36)))</formula>
    </cfRule>
  </conditionalFormatting>
  <conditionalFormatting sqref="F36">
    <cfRule type="colorScale" priority="4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426" priority="454" stopIfTrue="1" operator="containsText" text="OFF">
      <formula>NOT(ISERROR(SEARCH("OFF",F36)))</formula>
    </cfRule>
  </conditionalFormatting>
  <conditionalFormatting sqref="F36">
    <cfRule type="containsText" dxfId="425" priority="453" stopIfTrue="1" operator="containsText" text="X">
      <formula>NOT(ISERROR(SEARCH("X",F36)))</formula>
    </cfRule>
  </conditionalFormatting>
  <conditionalFormatting sqref="F36">
    <cfRule type="containsText" dxfId="424" priority="452" stopIfTrue="1" operator="containsText" text="OFF">
      <formula>NOT(ISERROR(SEARCH("OFF",F36)))</formula>
    </cfRule>
  </conditionalFormatting>
  <conditionalFormatting sqref="F36">
    <cfRule type="containsText" dxfId="423" priority="451" stopIfTrue="1" operator="containsText" text="X">
      <formula>NOT(ISERROR(SEARCH("X",F36)))</formula>
    </cfRule>
  </conditionalFormatting>
  <conditionalFormatting sqref="F36">
    <cfRule type="containsText" dxfId="422" priority="450" stopIfTrue="1" operator="containsText" text="OFF">
      <formula>NOT(ISERROR(SEARCH("OFF",F36)))</formula>
    </cfRule>
  </conditionalFormatting>
  <conditionalFormatting sqref="F36">
    <cfRule type="containsText" dxfId="421" priority="449" stopIfTrue="1" operator="containsText" text="X">
      <formula>NOT(ISERROR(SEARCH("X",F36)))</formula>
    </cfRule>
  </conditionalFormatting>
  <conditionalFormatting sqref="F39">
    <cfRule type="containsText" dxfId="420" priority="448" stopIfTrue="1" operator="containsText" text="X">
      <formula>NOT(ISERROR(SEARCH("X",F39)))</formula>
    </cfRule>
  </conditionalFormatting>
  <conditionalFormatting sqref="F39">
    <cfRule type="containsText" dxfId="419" priority="447" stopIfTrue="1" operator="containsText" text="OFF">
      <formula>NOT(ISERROR(SEARCH("OFF",F39)))</formula>
    </cfRule>
  </conditionalFormatting>
  <conditionalFormatting sqref="F39">
    <cfRule type="containsText" dxfId="418" priority="446" stopIfTrue="1" operator="containsText" text="X">
      <formula>NOT(ISERROR(SEARCH("X",F39)))</formula>
    </cfRule>
  </conditionalFormatting>
  <conditionalFormatting sqref="F39">
    <cfRule type="containsText" dxfId="417" priority="445" stopIfTrue="1" operator="containsText" text="OFF">
      <formula>NOT(ISERROR(SEARCH("OFF",F39)))</formula>
    </cfRule>
  </conditionalFormatting>
  <conditionalFormatting sqref="F39">
    <cfRule type="containsText" dxfId="416" priority="444" stopIfTrue="1" operator="containsText" text="X">
      <formula>NOT(ISERROR(SEARCH("X",F39)))</formula>
    </cfRule>
  </conditionalFormatting>
  <conditionalFormatting sqref="F39">
    <cfRule type="containsText" dxfId="415" priority="443" stopIfTrue="1" operator="containsText" text="OFF">
      <formula>NOT(ISERROR(SEARCH("OFF",F39)))</formula>
    </cfRule>
  </conditionalFormatting>
  <conditionalFormatting sqref="F39">
    <cfRule type="containsText" dxfId="414" priority="442" stopIfTrue="1" operator="containsText" text="X">
      <formula>NOT(ISERROR(SEARCH("X",F39)))</formula>
    </cfRule>
  </conditionalFormatting>
  <conditionalFormatting sqref="F39">
    <cfRule type="containsText" dxfId="413" priority="441" stopIfTrue="1" operator="containsText" text="OFF">
      <formula>NOT(ISERROR(SEARCH("OFF",F39)))</formula>
    </cfRule>
  </conditionalFormatting>
  <conditionalFormatting sqref="F39">
    <cfRule type="containsText" dxfId="412" priority="440" stopIfTrue="1" operator="containsText" text="X">
      <formula>NOT(ISERROR(SEARCH("X",F39)))</formula>
    </cfRule>
  </conditionalFormatting>
  <conditionalFormatting sqref="F39">
    <cfRule type="containsText" dxfId="411" priority="439" stopIfTrue="1" operator="containsText" text="OFF">
      <formula>NOT(ISERROR(SEARCH("OFF",F39)))</formula>
    </cfRule>
  </conditionalFormatting>
  <conditionalFormatting sqref="F39">
    <cfRule type="containsText" dxfId="410" priority="438" stopIfTrue="1" operator="containsText" text="X">
      <formula>NOT(ISERROR(SEARCH("X",F39)))</formula>
    </cfRule>
  </conditionalFormatting>
  <conditionalFormatting sqref="F39">
    <cfRule type="colorScale" priority="4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409" priority="436" stopIfTrue="1" operator="containsText" text="OFF">
      <formula>NOT(ISERROR(SEARCH("OFF",F39)))</formula>
    </cfRule>
  </conditionalFormatting>
  <conditionalFormatting sqref="F39">
    <cfRule type="containsText" dxfId="408" priority="435" stopIfTrue="1" operator="containsText" text="X">
      <formula>NOT(ISERROR(SEARCH("X",F39)))</formula>
    </cfRule>
  </conditionalFormatting>
  <conditionalFormatting sqref="F39">
    <cfRule type="containsText" dxfId="407" priority="434" stopIfTrue="1" operator="containsText" text="OFF">
      <formula>NOT(ISERROR(SEARCH("OFF",F39)))</formula>
    </cfRule>
  </conditionalFormatting>
  <conditionalFormatting sqref="F39">
    <cfRule type="containsText" dxfId="406" priority="433" stopIfTrue="1" operator="containsText" text="X">
      <formula>NOT(ISERROR(SEARCH("X",F39)))</formula>
    </cfRule>
  </conditionalFormatting>
  <conditionalFormatting sqref="F39">
    <cfRule type="containsText" dxfId="405" priority="432" stopIfTrue="1" operator="containsText" text="OFF">
      <formula>NOT(ISERROR(SEARCH("OFF",F39)))</formula>
    </cfRule>
  </conditionalFormatting>
  <conditionalFormatting sqref="F39">
    <cfRule type="containsText" dxfId="404" priority="431" stopIfTrue="1" operator="containsText" text="X">
      <formula>NOT(ISERROR(SEARCH("X",F39)))</formula>
    </cfRule>
  </conditionalFormatting>
  <conditionalFormatting sqref="F40">
    <cfRule type="containsText" dxfId="403" priority="430" stopIfTrue="1" operator="containsText" text="X">
      <formula>NOT(ISERROR(SEARCH("X",F40)))</formula>
    </cfRule>
  </conditionalFormatting>
  <conditionalFormatting sqref="F40">
    <cfRule type="containsText" dxfId="402" priority="429" stopIfTrue="1" operator="containsText" text="OFF">
      <formula>NOT(ISERROR(SEARCH("OFF",F40)))</formula>
    </cfRule>
  </conditionalFormatting>
  <conditionalFormatting sqref="F40">
    <cfRule type="containsText" dxfId="401" priority="428" stopIfTrue="1" operator="containsText" text="X">
      <formula>NOT(ISERROR(SEARCH("X",F40)))</formula>
    </cfRule>
  </conditionalFormatting>
  <conditionalFormatting sqref="F40">
    <cfRule type="containsText" dxfId="400" priority="427" stopIfTrue="1" operator="containsText" text="OFF">
      <formula>NOT(ISERROR(SEARCH("OFF",F40)))</formula>
    </cfRule>
  </conditionalFormatting>
  <conditionalFormatting sqref="F40">
    <cfRule type="containsText" dxfId="399" priority="426" stopIfTrue="1" operator="containsText" text="X">
      <formula>NOT(ISERROR(SEARCH("X",F40)))</formula>
    </cfRule>
  </conditionalFormatting>
  <conditionalFormatting sqref="F40">
    <cfRule type="containsText" dxfId="398" priority="425" stopIfTrue="1" operator="containsText" text="OFF">
      <formula>NOT(ISERROR(SEARCH("OFF",F40)))</formula>
    </cfRule>
  </conditionalFormatting>
  <conditionalFormatting sqref="F40">
    <cfRule type="containsText" dxfId="397" priority="424" stopIfTrue="1" operator="containsText" text="X">
      <formula>NOT(ISERROR(SEARCH("X",F40)))</formula>
    </cfRule>
  </conditionalFormatting>
  <conditionalFormatting sqref="F40">
    <cfRule type="containsText" dxfId="396" priority="423" stopIfTrue="1" operator="containsText" text="OFF">
      <formula>NOT(ISERROR(SEARCH("OFF",F40)))</formula>
    </cfRule>
  </conditionalFormatting>
  <conditionalFormatting sqref="F40">
    <cfRule type="containsText" dxfId="395" priority="422" stopIfTrue="1" operator="containsText" text="X">
      <formula>NOT(ISERROR(SEARCH("X",F40)))</formula>
    </cfRule>
  </conditionalFormatting>
  <conditionalFormatting sqref="F40">
    <cfRule type="containsText" dxfId="394" priority="421" stopIfTrue="1" operator="containsText" text="OFF">
      <formula>NOT(ISERROR(SEARCH("OFF",F40)))</formula>
    </cfRule>
  </conditionalFormatting>
  <conditionalFormatting sqref="F40">
    <cfRule type="containsText" dxfId="393" priority="420" stopIfTrue="1" operator="containsText" text="X">
      <formula>NOT(ISERROR(SEARCH("X",F40)))</formula>
    </cfRule>
  </conditionalFormatting>
  <conditionalFormatting sqref="F40">
    <cfRule type="colorScale" priority="4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2" priority="418" stopIfTrue="1" operator="containsText" text="OFF">
      <formula>NOT(ISERROR(SEARCH("OFF",F40)))</formula>
    </cfRule>
  </conditionalFormatting>
  <conditionalFormatting sqref="F40">
    <cfRule type="containsText" dxfId="391" priority="417" stopIfTrue="1" operator="containsText" text="X">
      <formula>NOT(ISERROR(SEARCH("X",F40)))</formula>
    </cfRule>
  </conditionalFormatting>
  <conditionalFormatting sqref="F40">
    <cfRule type="containsText" dxfId="390" priority="416" stopIfTrue="1" operator="containsText" text="OFF">
      <formula>NOT(ISERROR(SEARCH("OFF",F40)))</formula>
    </cfRule>
  </conditionalFormatting>
  <conditionalFormatting sqref="F40">
    <cfRule type="containsText" dxfId="389" priority="415" stopIfTrue="1" operator="containsText" text="X">
      <formula>NOT(ISERROR(SEARCH("X",F40)))</formula>
    </cfRule>
  </conditionalFormatting>
  <conditionalFormatting sqref="F40">
    <cfRule type="containsText" dxfId="388" priority="414" stopIfTrue="1" operator="containsText" text="OFF">
      <formula>NOT(ISERROR(SEARCH("OFF",F40)))</formula>
    </cfRule>
  </conditionalFormatting>
  <conditionalFormatting sqref="F40">
    <cfRule type="containsText" dxfId="387" priority="413" stopIfTrue="1" operator="containsText" text="X">
      <formula>NOT(ISERROR(SEARCH("X",F40)))</formula>
    </cfRule>
  </conditionalFormatting>
  <conditionalFormatting sqref="F41">
    <cfRule type="containsText" dxfId="386" priority="412" stopIfTrue="1" operator="containsText" text="X">
      <formula>NOT(ISERROR(SEARCH("X",F41)))</formula>
    </cfRule>
  </conditionalFormatting>
  <conditionalFormatting sqref="F41">
    <cfRule type="containsText" dxfId="385" priority="411" stopIfTrue="1" operator="containsText" text="OFF">
      <formula>NOT(ISERROR(SEARCH("OFF",F41)))</formula>
    </cfRule>
  </conditionalFormatting>
  <conditionalFormatting sqref="F41">
    <cfRule type="containsText" dxfId="384" priority="410" stopIfTrue="1" operator="containsText" text="X">
      <formula>NOT(ISERROR(SEARCH("X",F41)))</formula>
    </cfRule>
  </conditionalFormatting>
  <conditionalFormatting sqref="F41">
    <cfRule type="containsText" dxfId="383" priority="409" stopIfTrue="1" operator="containsText" text="OFF">
      <formula>NOT(ISERROR(SEARCH("OFF",F41)))</formula>
    </cfRule>
  </conditionalFormatting>
  <conditionalFormatting sqref="F41">
    <cfRule type="containsText" dxfId="382" priority="408" stopIfTrue="1" operator="containsText" text="X">
      <formula>NOT(ISERROR(SEARCH("X",F41)))</formula>
    </cfRule>
  </conditionalFormatting>
  <conditionalFormatting sqref="F41">
    <cfRule type="containsText" dxfId="381" priority="407" stopIfTrue="1" operator="containsText" text="OFF">
      <formula>NOT(ISERROR(SEARCH("OFF",F41)))</formula>
    </cfRule>
  </conditionalFormatting>
  <conditionalFormatting sqref="F41">
    <cfRule type="containsText" dxfId="380" priority="406" stopIfTrue="1" operator="containsText" text="X">
      <formula>NOT(ISERROR(SEARCH("X",F41)))</formula>
    </cfRule>
  </conditionalFormatting>
  <conditionalFormatting sqref="F41">
    <cfRule type="containsText" dxfId="379" priority="405" stopIfTrue="1" operator="containsText" text="OFF">
      <formula>NOT(ISERROR(SEARCH("OFF",F41)))</formula>
    </cfRule>
  </conditionalFormatting>
  <conditionalFormatting sqref="F41">
    <cfRule type="containsText" dxfId="378" priority="404" stopIfTrue="1" operator="containsText" text="X">
      <formula>NOT(ISERROR(SEARCH("X",F41)))</formula>
    </cfRule>
  </conditionalFormatting>
  <conditionalFormatting sqref="F41">
    <cfRule type="containsText" dxfId="377" priority="403" stopIfTrue="1" operator="containsText" text="OFF">
      <formula>NOT(ISERROR(SEARCH("OFF",F41)))</formula>
    </cfRule>
  </conditionalFormatting>
  <conditionalFormatting sqref="F41">
    <cfRule type="containsText" dxfId="376" priority="402" stopIfTrue="1" operator="containsText" text="X">
      <formula>NOT(ISERROR(SEARCH("X",F41)))</formula>
    </cfRule>
  </conditionalFormatting>
  <conditionalFormatting sqref="F41">
    <cfRule type="colorScale" priority="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75" priority="400" stopIfTrue="1" operator="containsText" text="OFF">
      <formula>NOT(ISERROR(SEARCH("OFF",F41)))</formula>
    </cfRule>
  </conditionalFormatting>
  <conditionalFormatting sqref="F41">
    <cfRule type="containsText" dxfId="374" priority="399" stopIfTrue="1" operator="containsText" text="X">
      <formula>NOT(ISERROR(SEARCH("X",F41)))</formula>
    </cfRule>
  </conditionalFormatting>
  <conditionalFormatting sqref="F41">
    <cfRule type="containsText" dxfId="373" priority="398" stopIfTrue="1" operator="containsText" text="OFF">
      <formula>NOT(ISERROR(SEARCH("OFF",F41)))</formula>
    </cfRule>
  </conditionalFormatting>
  <conditionalFormatting sqref="F41">
    <cfRule type="containsText" dxfId="372" priority="397" stopIfTrue="1" operator="containsText" text="X">
      <formula>NOT(ISERROR(SEARCH("X",F41)))</formula>
    </cfRule>
  </conditionalFormatting>
  <conditionalFormatting sqref="F41">
    <cfRule type="containsText" dxfId="371" priority="396" stopIfTrue="1" operator="containsText" text="OFF">
      <formula>NOT(ISERROR(SEARCH("OFF",F41)))</formula>
    </cfRule>
  </conditionalFormatting>
  <conditionalFormatting sqref="F41">
    <cfRule type="containsText" dxfId="370" priority="395" stopIfTrue="1" operator="containsText" text="X">
      <formula>NOT(ISERROR(SEARCH("X",F41)))</formula>
    </cfRule>
  </conditionalFormatting>
  <conditionalFormatting sqref="F33">
    <cfRule type="containsText" dxfId="369" priority="392" operator="containsText" text="OFF">
      <formula>NOT(ISERROR(SEARCH("OFF",F33)))</formula>
    </cfRule>
    <cfRule type="containsText" dxfId="368" priority="393" operator="containsText" text="X">
      <formula>NOT(ISERROR(SEARCH("X",F33)))</formula>
    </cfRule>
    <cfRule type="containsText" dxfId="367" priority="394" operator="containsText" text="ON">
      <formula>NOT(ISERROR(SEARCH("ON",F33)))</formula>
    </cfRule>
  </conditionalFormatting>
  <conditionalFormatting sqref="F32">
    <cfRule type="containsText" dxfId="366" priority="389" operator="containsText" text="OFF">
      <formula>NOT(ISERROR(SEARCH("OFF",F32)))</formula>
    </cfRule>
    <cfRule type="containsText" dxfId="365" priority="390" operator="containsText" text="X">
      <formula>NOT(ISERROR(SEARCH("X",F32)))</formula>
    </cfRule>
    <cfRule type="containsText" dxfId="364" priority="391" operator="containsText" text="ON">
      <formula>NOT(ISERROR(SEARCH("ON",F32)))</formula>
    </cfRule>
  </conditionalFormatting>
  <conditionalFormatting sqref="F41">
    <cfRule type="containsText" dxfId="363" priority="388" stopIfTrue="1" operator="containsText" text="X">
      <formula>NOT(ISERROR(SEARCH("X",F41)))</formula>
    </cfRule>
  </conditionalFormatting>
  <conditionalFormatting sqref="F41">
    <cfRule type="containsText" dxfId="362" priority="387" stopIfTrue="1" operator="containsText" text="OFF">
      <formula>NOT(ISERROR(SEARCH("OFF",F41)))</formula>
    </cfRule>
  </conditionalFormatting>
  <conditionalFormatting sqref="F41">
    <cfRule type="containsText" dxfId="361" priority="386" stopIfTrue="1" operator="containsText" text="X">
      <formula>NOT(ISERROR(SEARCH("X",F41)))</formula>
    </cfRule>
  </conditionalFormatting>
  <conditionalFormatting sqref="F41">
    <cfRule type="containsText" dxfId="360" priority="385" stopIfTrue="1" operator="containsText" text="OFF">
      <formula>NOT(ISERROR(SEARCH("OFF",F41)))</formula>
    </cfRule>
  </conditionalFormatting>
  <conditionalFormatting sqref="F41">
    <cfRule type="containsText" dxfId="359" priority="384" stopIfTrue="1" operator="containsText" text="X">
      <formula>NOT(ISERROR(SEARCH("X",F41)))</formula>
    </cfRule>
  </conditionalFormatting>
  <conditionalFormatting sqref="F41">
    <cfRule type="containsText" dxfId="358" priority="383" stopIfTrue="1" operator="containsText" text="OFF">
      <formula>NOT(ISERROR(SEARCH("OFF",F41)))</formula>
    </cfRule>
  </conditionalFormatting>
  <conditionalFormatting sqref="F41">
    <cfRule type="containsText" dxfId="357" priority="382" stopIfTrue="1" operator="containsText" text="X">
      <formula>NOT(ISERROR(SEARCH("X",F41)))</formula>
    </cfRule>
  </conditionalFormatting>
  <conditionalFormatting sqref="F41">
    <cfRule type="containsText" dxfId="356" priority="381" stopIfTrue="1" operator="containsText" text="OFF">
      <formula>NOT(ISERROR(SEARCH("OFF",F41)))</formula>
    </cfRule>
  </conditionalFormatting>
  <conditionalFormatting sqref="F41">
    <cfRule type="containsText" dxfId="355" priority="380" stopIfTrue="1" operator="containsText" text="X">
      <formula>NOT(ISERROR(SEARCH("X",F41)))</formula>
    </cfRule>
  </conditionalFormatting>
  <conditionalFormatting sqref="F41">
    <cfRule type="containsText" dxfId="354" priority="379" stopIfTrue="1" operator="containsText" text="OFF">
      <formula>NOT(ISERROR(SEARCH("OFF",F41)))</formula>
    </cfRule>
  </conditionalFormatting>
  <conditionalFormatting sqref="F41">
    <cfRule type="containsText" dxfId="353" priority="378" stopIfTrue="1" operator="containsText" text="X">
      <formula>NOT(ISERROR(SEARCH("X",F41)))</formula>
    </cfRule>
  </conditionalFormatting>
  <conditionalFormatting sqref="F41">
    <cfRule type="colorScale" priority="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52" priority="376" stopIfTrue="1" operator="containsText" text="OFF">
      <formula>NOT(ISERROR(SEARCH("OFF",F41)))</formula>
    </cfRule>
  </conditionalFormatting>
  <conditionalFormatting sqref="F41">
    <cfRule type="containsText" dxfId="351" priority="375" stopIfTrue="1" operator="containsText" text="X">
      <formula>NOT(ISERROR(SEARCH("X",F41)))</formula>
    </cfRule>
  </conditionalFormatting>
  <conditionalFormatting sqref="F41">
    <cfRule type="containsText" dxfId="350" priority="374" stopIfTrue="1" operator="containsText" text="OFF">
      <formula>NOT(ISERROR(SEARCH("OFF",F41)))</formula>
    </cfRule>
  </conditionalFormatting>
  <conditionalFormatting sqref="F41">
    <cfRule type="containsText" dxfId="349" priority="373" stopIfTrue="1" operator="containsText" text="X">
      <formula>NOT(ISERROR(SEARCH("X",F41)))</formula>
    </cfRule>
  </conditionalFormatting>
  <conditionalFormatting sqref="F41">
    <cfRule type="containsText" dxfId="348" priority="372" stopIfTrue="1" operator="containsText" text="OFF">
      <formula>NOT(ISERROR(SEARCH("OFF",F41)))</formula>
    </cfRule>
  </conditionalFormatting>
  <conditionalFormatting sqref="F41">
    <cfRule type="containsText" dxfId="347" priority="371" stopIfTrue="1" operator="containsText" text="X">
      <formula>NOT(ISERROR(SEARCH("X",F41)))</formula>
    </cfRule>
  </conditionalFormatting>
  <conditionalFormatting sqref="F44">
    <cfRule type="containsText" dxfId="346" priority="370" stopIfTrue="1" operator="containsText" text="X">
      <formula>NOT(ISERROR(SEARCH("X",F44)))</formula>
    </cfRule>
  </conditionalFormatting>
  <conditionalFormatting sqref="F44">
    <cfRule type="containsText" dxfId="345" priority="369" stopIfTrue="1" operator="containsText" text="OFF">
      <formula>NOT(ISERROR(SEARCH("OFF",F44)))</formula>
    </cfRule>
  </conditionalFormatting>
  <conditionalFormatting sqref="F44">
    <cfRule type="containsText" dxfId="344" priority="368" stopIfTrue="1" operator="containsText" text="X">
      <formula>NOT(ISERROR(SEARCH("X",F44)))</formula>
    </cfRule>
  </conditionalFormatting>
  <conditionalFormatting sqref="F44">
    <cfRule type="containsText" dxfId="343" priority="367" stopIfTrue="1" operator="containsText" text="OFF">
      <formula>NOT(ISERROR(SEARCH("OFF",F44)))</formula>
    </cfRule>
  </conditionalFormatting>
  <conditionalFormatting sqref="F44">
    <cfRule type="containsText" dxfId="342" priority="366" stopIfTrue="1" operator="containsText" text="X">
      <formula>NOT(ISERROR(SEARCH("X",F44)))</formula>
    </cfRule>
  </conditionalFormatting>
  <conditionalFormatting sqref="F44">
    <cfRule type="containsText" dxfId="341" priority="365" stopIfTrue="1" operator="containsText" text="OFF">
      <formula>NOT(ISERROR(SEARCH("OFF",F44)))</formula>
    </cfRule>
  </conditionalFormatting>
  <conditionalFormatting sqref="F44">
    <cfRule type="containsText" dxfId="340" priority="364" stopIfTrue="1" operator="containsText" text="X">
      <formula>NOT(ISERROR(SEARCH("X",F44)))</formula>
    </cfRule>
  </conditionalFormatting>
  <conditionalFormatting sqref="F44">
    <cfRule type="containsText" dxfId="339" priority="363" stopIfTrue="1" operator="containsText" text="OFF">
      <formula>NOT(ISERROR(SEARCH("OFF",F44)))</formula>
    </cfRule>
  </conditionalFormatting>
  <conditionalFormatting sqref="F44">
    <cfRule type="containsText" dxfId="338" priority="362" stopIfTrue="1" operator="containsText" text="X">
      <formula>NOT(ISERROR(SEARCH("X",F44)))</formula>
    </cfRule>
  </conditionalFormatting>
  <conditionalFormatting sqref="F44">
    <cfRule type="containsText" dxfId="337" priority="361" stopIfTrue="1" operator="containsText" text="OFF">
      <formula>NOT(ISERROR(SEARCH("OFF",F44)))</formula>
    </cfRule>
  </conditionalFormatting>
  <conditionalFormatting sqref="F44">
    <cfRule type="containsText" dxfId="336" priority="360" stopIfTrue="1" operator="containsText" text="X">
      <formula>NOT(ISERROR(SEARCH("X",F44)))</formula>
    </cfRule>
  </conditionalFormatting>
  <conditionalFormatting sqref="F44">
    <cfRule type="colorScale" priority="3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335" priority="358" stopIfTrue="1" operator="containsText" text="OFF">
      <formula>NOT(ISERROR(SEARCH("OFF",F44)))</formula>
    </cfRule>
  </conditionalFormatting>
  <conditionalFormatting sqref="F44">
    <cfRule type="containsText" dxfId="334" priority="357" stopIfTrue="1" operator="containsText" text="X">
      <formula>NOT(ISERROR(SEARCH("X",F44)))</formula>
    </cfRule>
  </conditionalFormatting>
  <conditionalFormatting sqref="F44">
    <cfRule type="containsText" dxfId="333" priority="356" stopIfTrue="1" operator="containsText" text="OFF">
      <formula>NOT(ISERROR(SEARCH("OFF",F44)))</formula>
    </cfRule>
  </conditionalFormatting>
  <conditionalFormatting sqref="F44">
    <cfRule type="containsText" dxfId="332" priority="355" stopIfTrue="1" operator="containsText" text="X">
      <formula>NOT(ISERROR(SEARCH("X",F44)))</formula>
    </cfRule>
  </conditionalFormatting>
  <conditionalFormatting sqref="F44">
    <cfRule type="containsText" dxfId="331" priority="354" stopIfTrue="1" operator="containsText" text="OFF">
      <formula>NOT(ISERROR(SEARCH("OFF",F44)))</formula>
    </cfRule>
  </conditionalFormatting>
  <conditionalFormatting sqref="F44">
    <cfRule type="containsText" dxfId="330" priority="353" stopIfTrue="1" operator="containsText" text="X">
      <formula>NOT(ISERROR(SEARCH("X",F44)))</formula>
    </cfRule>
  </conditionalFormatting>
  <conditionalFormatting sqref="F45">
    <cfRule type="containsText" dxfId="329" priority="352" stopIfTrue="1" operator="containsText" text="X">
      <formula>NOT(ISERROR(SEARCH("X",F45)))</formula>
    </cfRule>
  </conditionalFormatting>
  <conditionalFormatting sqref="F45">
    <cfRule type="containsText" dxfId="328" priority="351" stopIfTrue="1" operator="containsText" text="OFF">
      <formula>NOT(ISERROR(SEARCH("OFF",F45)))</formula>
    </cfRule>
  </conditionalFormatting>
  <conditionalFormatting sqref="F45">
    <cfRule type="containsText" dxfId="327" priority="350" stopIfTrue="1" operator="containsText" text="X">
      <formula>NOT(ISERROR(SEARCH("X",F45)))</formula>
    </cfRule>
  </conditionalFormatting>
  <conditionalFormatting sqref="F45">
    <cfRule type="containsText" dxfId="326" priority="349" stopIfTrue="1" operator="containsText" text="OFF">
      <formula>NOT(ISERROR(SEARCH("OFF",F45)))</formula>
    </cfRule>
  </conditionalFormatting>
  <conditionalFormatting sqref="F45">
    <cfRule type="containsText" dxfId="325" priority="348" stopIfTrue="1" operator="containsText" text="X">
      <formula>NOT(ISERROR(SEARCH("X",F45)))</formula>
    </cfRule>
  </conditionalFormatting>
  <conditionalFormatting sqref="F45">
    <cfRule type="containsText" dxfId="324" priority="347" stopIfTrue="1" operator="containsText" text="OFF">
      <formula>NOT(ISERROR(SEARCH("OFF",F45)))</formula>
    </cfRule>
  </conditionalFormatting>
  <conditionalFormatting sqref="F45">
    <cfRule type="containsText" dxfId="323" priority="346" stopIfTrue="1" operator="containsText" text="X">
      <formula>NOT(ISERROR(SEARCH("X",F45)))</formula>
    </cfRule>
  </conditionalFormatting>
  <conditionalFormatting sqref="F45">
    <cfRule type="containsText" dxfId="322" priority="345" stopIfTrue="1" operator="containsText" text="OFF">
      <formula>NOT(ISERROR(SEARCH("OFF",F45)))</formula>
    </cfRule>
  </conditionalFormatting>
  <conditionalFormatting sqref="F45">
    <cfRule type="containsText" dxfId="321" priority="344" stopIfTrue="1" operator="containsText" text="X">
      <formula>NOT(ISERROR(SEARCH("X",F45)))</formula>
    </cfRule>
  </conditionalFormatting>
  <conditionalFormatting sqref="F45">
    <cfRule type="containsText" dxfId="320" priority="343" stopIfTrue="1" operator="containsText" text="OFF">
      <formula>NOT(ISERROR(SEARCH("OFF",F45)))</formula>
    </cfRule>
  </conditionalFormatting>
  <conditionalFormatting sqref="F45">
    <cfRule type="containsText" dxfId="319" priority="342" stopIfTrue="1" operator="containsText" text="X">
      <formula>NOT(ISERROR(SEARCH("X",F45)))</formula>
    </cfRule>
  </conditionalFormatting>
  <conditionalFormatting sqref="F45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18" priority="340" stopIfTrue="1" operator="containsText" text="OFF">
      <formula>NOT(ISERROR(SEARCH("OFF",F45)))</formula>
    </cfRule>
  </conditionalFormatting>
  <conditionalFormatting sqref="F45">
    <cfRule type="containsText" dxfId="317" priority="339" stopIfTrue="1" operator="containsText" text="X">
      <formula>NOT(ISERROR(SEARCH("X",F45)))</formula>
    </cfRule>
  </conditionalFormatting>
  <conditionalFormatting sqref="F45">
    <cfRule type="containsText" dxfId="316" priority="338" stopIfTrue="1" operator="containsText" text="OFF">
      <formula>NOT(ISERROR(SEARCH("OFF",F45)))</formula>
    </cfRule>
  </conditionalFormatting>
  <conditionalFormatting sqref="F45">
    <cfRule type="containsText" dxfId="315" priority="337" stopIfTrue="1" operator="containsText" text="X">
      <formula>NOT(ISERROR(SEARCH("X",F45)))</formula>
    </cfRule>
  </conditionalFormatting>
  <conditionalFormatting sqref="F45">
    <cfRule type="containsText" dxfId="314" priority="336" stopIfTrue="1" operator="containsText" text="OFF">
      <formula>NOT(ISERROR(SEARCH("OFF",F45)))</formula>
    </cfRule>
  </conditionalFormatting>
  <conditionalFormatting sqref="F45">
    <cfRule type="containsText" dxfId="313" priority="335" stopIfTrue="1" operator="containsText" text="X">
      <formula>NOT(ISERROR(SEARCH("X",F45)))</formula>
    </cfRule>
  </conditionalFormatting>
  <conditionalFormatting sqref="F46">
    <cfRule type="containsText" dxfId="312" priority="334" stopIfTrue="1" operator="containsText" text="X">
      <formula>NOT(ISERROR(SEARCH("X",F46)))</formula>
    </cfRule>
  </conditionalFormatting>
  <conditionalFormatting sqref="F46">
    <cfRule type="containsText" dxfId="311" priority="333" stopIfTrue="1" operator="containsText" text="OFF">
      <formula>NOT(ISERROR(SEARCH("OFF",F46)))</formula>
    </cfRule>
  </conditionalFormatting>
  <conditionalFormatting sqref="F46">
    <cfRule type="containsText" dxfId="310" priority="332" stopIfTrue="1" operator="containsText" text="X">
      <formula>NOT(ISERROR(SEARCH("X",F46)))</formula>
    </cfRule>
  </conditionalFormatting>
  <conditionalFormatting sqref="F46">
    <cfRule type="containsText" dxfId="309" priority="331" stopIfTrue="1" operator="containsText" text="OFF">
      <formula>NOT(ISERROR(SEARCH("OFF",F46)))</formula>
    </cfRule>
  </conditionalFormatting>
  <conditionalFormatting sqref="F46">
    <cfRule type="containsText" dxfId="308" priority="330" stopIfTrue="1" operator="containsText" text="X">
      <formula>NOT(ISERROR(SEARCH("X",F46)))</formula>
    </cfRule>
  </conditionalFormatting>
  <conditionalFormatting sqref="F46">
    <cfRule type="containsText" dxfId="307" priority="329" stopIfTrue="1" operator="containsText" text="OFF">
      <formula>NOT(ISERROR(SEARCH("OFF",F46)))</formula>
    </cfRule>
  </conditionalFormatting>
  <conditionalFormatting sqref="F46">
    <cfRule type="containsText" dxfId="306" priority="328" stopIfTrue="1" operator="containsText" text="X">
      <formula>NOT(ISERROR(SEARCH("X",F46)))</formula>
    </cfRule>
  </conditionalFormatting>
  <conditionalFormatting sqref="F46">
    <cfRule type="containsText" dxfId="305" priority="327" stopIfTrue="1" operator="containsText" text="OFF">
      <formula>NOT(ISERROR(SEARCH("OFF",F46)))</formula>
    </cfRule>
  </conditionalFormatting>
  <conditionalFormatting sqref="F46">
    <cfRule type="containsText" dxfId="304" priority="326" stopIfTrue="1" operator="containsText" text="X">
      <formula>NOT(ISERROR(SEARCH("X",F46)))</formula>
    </cfRule>
  </conditionalFormatting>
  <conditionalFormatting sqref="F46">
    <cfRule type="containsText" dxfId="303" priority="325" stopIfTrue="1" operator="containsText" text="OFF">
      <formula>NOT(ISERROR(SEARCH("OFF",F46)))</formula>
    </cfRule>
  </conditionalFormatting>
  <conditionalFormatting sqref="F46">
    <cfRule type="containsText" dxfId="302" priority="324" stopIfTrue="1" operator="containsText" text="X">
      <formula>NOT(ISERROR(SEARCH("X",F46)))</formula>
    </cfRule>
  </conditionalFormatting>
  <conditionalFormatting sqref="F46">
    <cfRule type="colorScale" priority="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301" priority="322" stopIfTrue="1" operator="containsText" text="OFF">
      <formula>NOT(ISERROR(SEARCH("OFF",F46)))</formula>
    </cfRule>
  </conditionalFormatting>
  <conditionalFormatting sqref="F46">
    <cfRule type="containsText" dxfId="300" priority="321" stopIfTrue="1" operator="containsText" text="X">
      <formula>NOT(ISERROR(SEARCH("X",F46)))</formula>
    </cfRule>
  </conditionalFormatting>
  <conditionalFormatting sqref="F46">
    <cfRule type="containsText" dxfId="299" priority="320" stopIfTrue="1" operator="containsText" text="OFF">
      <formula>NOT(ISERROR(SEARCH("OFF",F46)))</formula>
    </cfRule>
  </conditionalFormatting>
  <conditionalFormatting sqref="F46">
    <cfRule type="containsText" dxfId="298" priority="319" stopIfTrue="1" operator="containsText" text="X">
      <formula>NOT(ISERROR(SEARCH("X",F46)))</formula>
    </cfRule>
  </conditionalFormatting>
  <conditionalFormatting sqref="F46">
    <cfRule type="containsText" dxfId="297" priority="318" stopIfTrue="1" operator="containsText" text="OFF">
      <formula>NOT(ISERROR(SEARCH("OFF",F46)))</formula>
    </cfRule>
  </conditionalFormatting>
  <conditionalFormatting sqref="F46">
    <cfRule type="containsText" dxfId="296" priority="317" stopIfTrue="1" operator="containsText" text="X">
      <formula>NOT(ISERROR(SEARCH("X",F46)))</formula>
    </cfRule>
  </conditionalFormatting>
  <conditionalFormatting sqref="F30">
    <cfRule type="containsText" dxfId="295" priority="314" operator="containsText" text="OFF">
      <formula>NOT(ISERROR(SEARCH("OFF",F30)))</formula>
    </cfRule>
    <cfRule type="containsText" dxfId="294" priority="315" operator="containsText" text="X">
      <formula>NOT(ISERROR(SEARCH("X",F30)))</formula>
    </cfRule>
    <cfRule type="containsText" dxfId="293" priority="316" operator="containsText" text="ON">
      <formula>NOT(ISERROR(SEARCH("ON",F30)))</formula>
    </cfRule>
  </conditionalFormatting>
  <conditionalFormatting sqref="F29">
    <cfRule type="containsText" dxfId="292" priority="311" operator="containsText" text="OFF">
      <formula>NOT(ISERROR(SEARCH("OFF",F29)))</formula>
    </cfRule>
    <cfRule type="containsText" dxfId="291" priority="312" operator="containsText" text="X">
      <formula>NOT(ISERROR(SEARCH("X",F29)))</formula>
    </cfRule>
    <cfRule type="containsText" dxfId="290" priority="313" operator="containsText" text="ON">
      <formula>NOT(ISERROR(SEARCH("ON",F29)))</formula>
    </cfRule>
  </conditionalFormatting>
  <conditionalFormatting sqref="F22 F26">
    <cfRule type="colorScale" priority="3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309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89" priority="308" stopIfTrue="1" operator="containsText" text="X">
      <formula>NOT(ISERROR(SEARCH("X",F36)))</formula>
    </cfRule>
  </conditionalFormatting>
  <conditionalFormatting sqref="F36">
    <cfRule type="containsText" dxfId="288" priority="307" stopIfTrue="1" operator="containsText" text="OFF">
      <formula>NOT(ISERROR(SEARCH("OFF",F36)))</formula>
    </cfRule>
  </conditionalFormatting>
  <conditionalFormatting sqref="F36">
    <cfRule type="containsText" dxfId="287" priority="306" stopIfTrue="1" operator="containsText" text="X">
      <formula>NOT(ISERROR(SEARCH("X",F36)))</formula>
    </cfRule>
  </conditionalFormatting>
  <conditionalFormatting sqref="F36">
    <cfRule type="containsText" dxfId="286" priority="305" stopIfTrue="1" operator="containsText" text="OFF">
      <formula>NOT(ISERROR(SEARCH("OFF",F36)))</formula>
    </cfRule>
  </conditionalFormatting>
  <conditionalFormatting sqref="F36">
    <cfRule type="containsText" dxfId="285" priority="304" stopIfTrue="1" operator="containsText" text="X">
      <formula>NOT(ISERROR(SEARCH("X",F36)))</formula>
    </cfRule>
  </conditionalFormatting>
  <conditionalFormatting sqref="F36">
    <cfRule type="containsText" dxfId="284" priority="303" stopIfTrue="1" operator="containsText" text="OFF">
      <formula>NOT(ISERROR(SEARCH("OFF",F36)))</formula>
    </cfRule>
  </conditionalFormatting>
  <conditionalFormatting sqref="F36">
    <cfRule type="containsText" dxfId="283" priority="302" stopIfTrue="1" operator="containsText" text="X">
      <formula>NOT(ISERROR(SEARCH("X",F36)))</formula>
    </cfRule>
  </conditionalFormatting>
  <conditionalFormatting sqref="F36">
    <cfRule type="containsText" dxfId="282" priority="301" stopIfTrue="1" operator="containsText" text="OFF">
      <formula>NOT(ISERROR(SEARCH("OFF",F36)))</formula>
    </cfRule>
  </conditionalFormatting>
  <conditionalFormatting sqref="F36">
    <cfRule type="containsText" dxfId="281" priority="300" stopIfTrue="1" operator="containsText" text="X">
      <formula>NOT(ISERROR(SEARCH("X",F36)))</formula>
    </cfRule>
  </conditionalFormatting>
  <conditionalFormatting sqref="F36">
    <cfRule type="containsText" dxfId="280" priority="299" stopIfTrue="1" operator="containsText" text="OFF">
      <formula>NOT(ISERROR(SEARCH("OFF",F36)))</formula>
    </cfRule>
  </conditionalFormatting>
  <conditionalFormatting sqref="F36">
    <cfRule type="containsText" dxfId="279" priority="298" stopIfTrue="1" operator="containsText" text="X">
      <formula>NOT(ISERROR(SEARCH("X",F36)))</formula>
    </cfRule>
  </conditionalFormatting>
  <conditionalFormatting sqref="F36">
    <cfRule type="colorScale" priority="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78" priority="296" stopIfTrue="1" operator="containsText" text="OFF">
      <formula>NOT(ISERROR(SEARCH("OFF",F36)))</formula>
    </cfRule>
  </conditionalFormatting>
  <conditionalFormatting sqref="F36">
    <cfRule type="containsText" dxfId="277" priority="295" stopIfTrue="1" operator="containsText" text="X">
      <formula>NOT(ISERROR(SEARCH("X",F36)))</formula>
    </cfRule>
  </conditionalFormatting>
  <conditionalFormatting sqref="F36">
    <cfRule type="containsText" dxfId="276" priority="294" stopIfTrue="1" operator="containsText" text="OFF">
      <formula>NOT(ISERROR(SEARCH("OFF",F36)))</formula>
    </cfRule>
  </conditionalFormatting>
  <conditionalFormatting sqref="F36">
    <cfRule type="containsText" dxfId="275" priority="293" stopIfTrue="1" operator="containsText" text="X">
      <formula>NOT(ISERROR(SEARCH("X",F36)))</formula>
    </cfRule>
  </conditionalFormatting>
  <conditionalFormatting sqref="F36">
    <cfRule type="containsText" dxfId="274" priority="292" stopIfTrue="1" operator="containsText" text="OFF">
      <formula>NOT(ISERROR(SEARCH("OFF",F36)))</formula>
    </cfRule>
  </conditionalFormatting>
  <conditionalFormatting sqref="F36">
    <cfRule type="containsText" dxfId="273" priority="291" stopIfTrue="1" operator="containsText" text="X">
      <formula>NOT(ISERROR(SEARCH("X",F36)))</formula>
    </cfRule>
  </conditionalFormatting>
  <conditionalFormatting sqref="F39">
    <cfRule type="containsText" dxfId="272" priority="290" stopIfTrue="1" operator="containsText" text="X">
      <formula>NOT(ISERROR(SEARCH("X",F39)))</formula>
    </cfRule>
  </conditionalFormatting>
  <conditionalFormatting sqref="F39">
    <cfRule type="containsText" dxfId="271" priority="289" stopIfTrue="1" operator="containsText" text="OFF">
      <formula>NOT(ISERROR(SEARCH("OFF",F39)))</formula>
    </cfRule>
  </conditionalFormatting>
  <conditionalFormatting sqref="F39">
    <cfRule type="containsText" dxfId="270" priority="288" stopIfTrue="1" operator="containsText" text="X">
      <formula>NOT(ISERROR(SEARCH("X",F39)))</formula>
    </cfRule>
  </conditionalFormatting>
  <conditionalFormatting sqref="F39">
    <cfRule type="containsText" dxfId="269" priority="287" stopIfTrue="1" operator="containsText" text="OFF">
      <formula>NOT(ISERROR(SEARCH("OFF",F39)))</formula>
    </cfRule>
  </conditionalFormatting>
  <conditionalFormatting sqref="F39">
    <cfRule type="containsText" dxfId="268" priority="286" stopIfTrue="1" operator="containsText" text="X">
      <formula>NOT(ISERROR(SEARCH("X",F39)))</formula>
    </cfRule>
  </conditionalFormatting>
  <conditionalFormatting sqref="F39">
    <cfRule type="containsText" dxfId="267" priority="285" stopIfTrue="1" operator="containsText" text="OFF">
      <formula>NOT(ISERROR(SEARCH("OFF",F39)))</formula>
    </cfRule>
  </conditionalFormatting>
  <conditionalFormatting sqref="F39">
    <cfRule type="containsText" dxfId="266" priority="284" stopIfTrue="1" operator="containsText" text="X">
      <formula>NOT(ISERROR(SEARCH("X",F39)))</formula>
    </cfRule>
  </conditionalFormatting>
  <conditionalFormatting sqref="F39">
    <cfRule type="containsText" dxfId="265" priority="283" stopIfTrue="1" operator="containsText" text="OFF">
      <formula>NOT(ISERROR(SEARCH("OFF",F39)))</formula>
    </cfRule>
  </conditionalFormatting>
  <conditionalFormatting sqref="F39">
    <cfRule type="containsText" dxfId="264" priority="282" stopIfTrue="1" operator="containsText" text="X">
      <formula>NOT(ISERROR(SEARCH("X",F39)))</formula>
    </cfRule>
  </conditionalFormatting>
  <conditionalFormatting sqref="F39">
    <cfRule type="containsText" dxfId="263" priority="281" stopIfTrue="1" operator="containsText" text="OFF">
      <formula>NOT(ISERROR(SEARCH("OFF",F39)))</formula>
    </cfRule>
  </conditionalFormatting>
  <conditionalFormatting sqref="F39">
    <cfRule type="containsText" dxfId="262" priority="280" stopIfTrue="1" operator="containsText" text="X">
      <formula>NOT(ISERROR(SEARCH("X",F39)))</formula>
    </cfRule>
  </conditionalFormatting>
  <conditionalFormatting sqref="F39">
    <cfRule type="colorScale" priority="2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61" priority="278" stopIfTrue="1" operator="containsText" text="OFF">
      <formula>NOT(ISERROR(SEARCH("OFF",F39)))</formula>
    </cfRule>
  </conditionalFormatting>
  <conditionalFormatting sqref="F39">
    <cfRule type="containsText" dxfId="260" priority="277" stopIfTrue="1" operator="containsText" text="X">
      <formula>NOT(ISERROR(SEARCH("X",F39)))</formula>
    </cfRule>
  </conditionalFormatting>
  <conditionalFormatting sqref="F39">
    <cfRule type="containsText" dxfId="259" priority="276" stopIfTrue="1" operator="containsText" text="OFF">
      <formula>NOT(ISERROR(SEARCH("OFF",F39)))</formula>
    </cfRule>
  </conditionalFormatting>
  <conditionalFormatting sqref="F39">
    <cfRule type="containsText" dxfId="258" priority="275" stopIfTrue="1" operator="containsText" text="X">
      <formula>NOT(ISERROR(SEARCH("X",F39)))</formula>
    </cfRule>
  </conditionalFormatting>
  <conditionalFormatting sqref="F39">
    <cfRule type="containsText" dxfId="257" priority="274" stopIfTrue="1" operator="containsText" text="OFF">
      <formula>NOT(ISERROR(SEARCH("OFF",F39)))</formula>
    </cfRule>
  </conditionalFormatting>
  <conditionalFormatting sqref="F39">
    <cfRule type="containsText" dxfId="256" priority="273" stopIfTrue="1" operator="containsText" text="X">
      <formula>NOT(ISERROR(SEARCH("X",F39)))</formula>
    </cfRule>
  </conditionalFormatting>
  <conditionalFormatting sqref="F40">
    <cfRule type="containsText" dxfId="255" priority="272" stopIfTrue="1" operator="containsText" text="X">
      <formula>NOT(ISERROR(SEARCH("X",F40)))</formula>
    </cfRule>
  </conditionalFormatting>
  <conditionalFormatting sqref="F40">
    <cfRule type="containsText" dxfId="254" priority="271" stopIfTrue="1" operator="containsText" text="OFF">
      <formula>NOT(ISERROR(SEARCH("OFF",F40)))</formula>
    </cfRule>
  </conditionalFormatting>
  <conditionalFormatting sqref="F40">
    <cfRule type="containsText" dxfId="253" priority="270" stopIfTrue="1" operator="containsText" text="X">
      <formula>NOT(ISERROR(SEARCH("X",F40)))</formula>
    </cfRule>
  </conditionalFormatting>
  <conditionalFormatting sqref="F40">
    <cfRule type="containsText" dxfId="252" priority="269" stopIfTrue="1" operator="containsText" text="OFF">
      <formula>NOT(ISERROR(SEARCH("OFF",F40)))</formula>
    </cfRule>
  </conditionalFormatting>
  <conditionalFormatting sqref="F40">
    <cfRule type="containsText" dxfId="251" priority="268" stopIfTrue="1" operator="containsText" text="X">
      <formula>NOT(ISERROR(SEARCH("X",F40)))</formula>
    </cfRule>
  </conditionalFormatting>
  <conditionalFormatting sqref="F40">
    <cfRule type="containsText" dxfId="250" priority="267" stopIfTrue="1" operator="containsText" text="OFF">
      <formula>NOT(ISERROR(SEARCH("OFF",F40)))</formula>
    </cfRule>
  </conditionalFormatting>
  <conditionalFormatting sqref="F40">
    <cfRule type="containsText" dxfId="249" priority="266" stopIfTrue="1" operator="containsText" text="X">
      <formula>NOT(ISERROR(SEARCH("X",F40)))</formula>
    </cfRule>
  </conditionalFormatting>
  <conditionalFormatting sqref="F40">
    <cfRule type="containsText" dxfId="248" priority="265" stopIfTrue="1" operator="containsText" text="OFF">
      <formula>NOT(ISERROR(SEARCH("OFF",F40)))</formula>
    </cfRule>
  </conditionalFormatting>
  <conditionalFormatting sqref="F40">
    <cfRule type="containsText" dxfId="247" priority="264" stopIfTrue="1" operator="containsText" text="X">
      <formula>NOT(ISERROR(SEARCH("X",F40)))</formula>
    </cfRule>
  </conditionalFormatting>
  <conditionalFormatting sqref="F40">
    <cfRule type="containsText" dxfId="246" priority="263" stopIfTrue="1" operator="containsText" text="OFF">
      <formula>NOT(ISERROR(SEARCH("OFF",F40)))</formula>
    </cfRule>
  </conditionalFormatting>
  <conditionalFormatting sqref="F40">
    <cfRule type="containsText" dxfId="245" priority="262" stopIfTrue="1" operator="containsText" text="X">
      <formula>NOT(ISERROR(SEARCH("X",F40)))</formula>
    </cfRule>
  </conditionalFormatting>
  <conditionalFormatting sqref="F40">
    <cfRule type="colorScale" priority="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44" priority="260" stopIfTrue="1" operator="containsText" text="OFF">
      <formula>NOT(ISERROR(SEARCH("OFF",F40)))</formula>
    </cfRule>
  </conditionalFormatting>
  <conditionalFormatting sqref="F40">
    <cfRule type="containsText" dxfId="243" priority="259" stopIfTrue="1" operator="containsText" text="X">
      <formula>NOT(ISERROR(SEARCH("X",F40)))</formula>
    </cfRule>
  </conditionalFormatting>
  <conditionalFormatting sqref="F40">
    <cfRule type="containsText" dxfId="242" priority="258" stopIfTrue="1" operator="containsText" text="OFF">
      <formula>NOT(ISERROR(SEARCH("OFF",F40)))</formula>
    </cfRule>
  </conditionalFormatting>
  <conditionalFormatting sqref="F40">
    <cfRule type="containsText" dxfId="241" priority="257" stopIfTrue="1" operator="containsText" text="X">
      <formula>NOT(ISERROR(SEARCH("X",F40)))</formula>
    </cfRule>
  </conditionalFormatting>
  <conditionalFormatting sqref="F40">
    <cfRule type="containsText" dxfId="240" priority="256" stopIfTrue="1" operator="containsText" text="OFF">
      <formula>NOT(ISERROR(SEARCH("OFF",F40)))</formula>
    </cfRule>
  </conditionalFormatting>
  <conditionalFormatting sqref="F40">
    <cfRule type="containsText" dxfId="239" priority="255" stopIfTrue="1" operator="containsText" text="X">
      <formula>NOT(ISERROR(SEARCH("X",F40)))</formula>
    </cfRule>
  </conditionalFormatting>
  <conditionalFormatting sqref="F41">
    <cfRule type="containsText" dxfId="238" priority="254" stopIfTrue="1" operator="containsText" text="X">
      <formula>NOT(ISERROR(SEARCH("X",F41)))</formula>
    </cfRule>
  </conditionalFormatting>
  <conditionalFormatting sqref="F41">
    <cfRule type="containsText" dxfId="237" priority="253" stopIfTrue="1" operator="containsText" text="OFF">
      <formula>NOT(ISERROR(SEARCH("OFF",F41)))</formula>
    </cfRule>
  </conditionalFormatting>
  <conditionalFormatting sqref="F41">
    <cfRule type="containsText" dxfId="236" priority="252" stopIfTrue="1" operator="containsText" text="X">
      <formula>NOT(ISERROR(SEARCH("X",F41)))</formula>
    </cfRule>
  </conditionalFormatting>
  <conditionalFormatting sqref="F41">
    <cfRule type="containsText" dxfId="235" priority="251" stopIfTrue="1" operator="containsText" text="OFF">
      <formula>NOT(ISERROR(SEARCH("OFF",F41)))</formula>
    </cfRule>
  </conditionalFormatting>
  <conditionalFormatting sqref="F41">
    <cfRule type="containsText" dxfId="234" priority="250" stopIfTrue="1" operator="containsText" text="X">
      <formula>NOT(ISERROR(SEARCH("X",F41)))</formula>
    </cfRule>
  </conditionalFormatting>
  <conditionalFormatting sqref="F41">
    <cfRule type="containsText" dxfId="233" priority="249" stopIfTrue="1" operator="containsText" text="OFF">
      <formula>NOT(ISERROR(SEARCH("OFF",F41)))</formula>
    </cfRule>
  </conditionalFormatting>
  <conditionalFormatting sqref="F41">
    <cfRule type="containsText" dxfId="232" priority="248" stopIfTrue="1" operator="containsText" text="X">
      <formula>NOT(ISERROR(SEARCH("X",F41)))</formula>
    </cfRule>
  </conditionalFormatting>
  <conditionalFormatting sqref="F41">
    <cfRule type="containsText" dxfId="231" priority="247" stopIfTrue="1" operator="containsText" text="OFF">
      <formula>NOT(ISERROR(SEARCH("OFF",F41)))</formula>
    </cfRule>
  </conditionalFormatting>
  <conditionalFormatting sqref="F41">
    <cfRule type="containsText" dxfId="230" priority="246" stopIfTrue="1" operator="containsText" text="X">
      <formula>NOT(ISERROR(SEARCH("X",F41)))</formula>
    </cfRule>
  </conditionalFormatting>
  <conditionalFormatting sqref="F41">
    <cfRule type="containsText" dxfId="229" priority="245" stopIfTrue="1" operator="containsText" text="OFF">
      <formula>NOT(ISERROR(SEARCH("OFF",F41)))</formula>
    </cfRule>
  </conditionalFormatting>
  <conditionalFormatting sqref="F41">
    <cfRule type="containsText" dxfId="228" priority="244" stopIfTrue="1" operator="containsText" text="X">
      <formula>NOT(ISERROR(SEARCH("X",F41)))</formula>
    </cfRule>
  </conditionalFormatting>
  <conditionalFormatting sqref="F41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7" priority="242" stopIfTrue="1" operator="containsText" text="OFF">
      <formula>NOT(ISERROR(SEARCH("OFF",F41)))</formula>
    </cfRule>
  </conditionalFormatting>
  <conditionalFormatting sqref="F41">
    <cfRule type="containsText" dxfId="226" priority="241" stopIfTrue="1" operator="containsText" text="X">
      <formula>NOT(ISERROR(SEARCH("X",F41)))</formula>
    </cfRule>
  </conditionalFormatting>
  <conditionalFormatting sqref="F41">
    <cfRule type="containsText" dxfId="225" priority="240" stopIfTrue="1" operator="containsText" text="OFF">
      <formula>NOT(ISERROR(SEARCH("OFF",F41)))</formula>
    </cfRule>
  </conditionalFormatting>
  <conditionalFormatting sqref="F41">
    <cfRule type="containsText" dxfId="224" priority="239" stopIfTrue="1" operator="containsText" text="X">
      <formula>NOT(ISERROR(SEARCH("X",F41)))</formula>
    </cfRule>
  </conditionalFormatting>
  <conditionalFormatting sqref="F41">
    <cfRule type="containsText" dxfId="223" priority="238" stopIfTrue="1" operator="containsText" text="OFF">
      <formula>NOT(ISERROR(SEARCH("OFF",F41)))</formula>
    </cfRule>
  </conditionalFormatting>
  <conditionalFormatting sqref="F41">
    <cfRule type="containsText" dxfId="222" priority="237" stopIfTrue="1" operator="containsText" text="X">
      <formula>NOT(ISERROR(SEARCH("X",F41)))</formula>
    </cfRule>
  </conditionalFormatting>
  <conditionalFormatting sqref="F33">
    <cfRule type="containsText" dxfId="221" priority="234" operator="containsText" text="OFF">
      <formula>NOT(ISERROR(SEARCH("OFF",F33)))</formula>
    </cfRule>
    <cfRule type="containsText" dxfId="220" priority="235" operator="containsText" text="X">
      <formula>NOT(ISERROR(SEARCH("X",F33)))</formula>
    </cfRule>
    <cfRule type="containsText" dxfId="219" priority="236" operator="containsText" text="ON">
      <formula>NOT(ISERROR(SEARCH("ON",F33)))</formula>
    </cfRule>
  </conditionalFormatting>
  <conditionalFormatting sqref="F32">
    <cfRule type="containsText" dxfId="218" priority="231" operator="containsText" text="OFF">
      <formula>NOT(ISERROR(SEARCH("OFF",F32)))</formula>
    </cfRule>
    <cfRule type="containsText" dxfId="217" priority="232" operator="containsText" text="X">
      <formula>NOT(ISERROR(SEARCH("X",F32)))</formula>
    </cfRule>
    <cfRule type="containsText" dxfId="216" priority="233" operator="containsText" text="ON">
      <formula>NOT(ISERROR(SEARCH("ON",F32)))</formula>
    </cfRule>
  </conditionalFormatting>
  <conditionalFormatting sqref="F41">
    <cfRule type="containsText" dxfId="215" priority="230" stopIfTrue="1" operator="containsText" text="X">
      <formula>NOT(ISERROR(SEARCH("X",F41)))</formula>
    </cfRule>
  </conditionalFormatting>
  <conditionalFormatting sqref="F41">
    <cfRule type="containsText" dxfId="214" priority="229" stopIfTrue="1" operator="containsText" text="OFF">
      <formula>NOT(ISERROR(SEARCH("OFF",F41)))</formula>
    </cfRule>
  </conditionalFormatting>
  <conditionalFormatting sqref="F41">
    <cfRule type="containsText" dxfId="213" priority="228" stopIfTrue="1" operator="containsText" text="X">
      <formula>NOT(ISERROR(SEARCH("X",F41)))</formula>
    </cfRule>
  </conditionalFormatting>
  <conditionalFormatting sqref="F41">
    <cfRule type="containsText" dxfId="212" priority="227" stopIfTrue="1" operator="containsText" text="OFF">
      <formula>NOT(ISERROR(SEARCH("OFF",F41)))</formula>
    </cfRule>
  </conditionalFormatting>
  <conditionalFormatting sqref="F41">
    <cfRule type="containsText" dxfId="211" priority="226" stopIfTrue="1" operator="containsText" text="X">
      <formula>NOT(ISERROR(SEARCH("X",F41)))</formula>
    </cfRule>
  </conditionalFormatting>
  <conditionalFormatting sqref="F41">
    <cfRule type="containsText" dxfId="210" priority="225" stopIfTrue="1" operator="containsText" text="OFF">
      <formula>NOT(ISERROR(SEARCH("OFF",F41)))</formula>
    </cfRule>
  </conditionalFormatting>
  <conditionalFormatting sqref="F41">
    <cfRule type="containsText" dxfId="209" priority="224" stopIfTrue="1" operator="containsText" text="X">
      <formula>NOT(ISERROR(SEARCH("X",F41)))</formula>
    </cfRule>
  </conditionalFormatting>
  <conditionalFormatting sqref="F41">
    <cfRule type="containsText" dxfId="208" priority="223" stopIfTrue="1" operator="containsText" text="OFF">
      <formula>NOT(ISERROR(SEARCH("OFF",F41)))</formula>
    </cfRule>
  </conditionalFormatting>
  <conditionalFormatting sqref="F41">
    <cfRule type="containsText" dxfId="207" priority="222" stopIfTrue="1" operator="containsText" text="X">
      <formula>NOT(ISERROR(SEARCH("X",F41)))</formula>
    </cfRule>
  </conditionalFormatting>
  <conditionalFormatting sqref="F41">
    <cfRule type="containsText" dxfId="206" priority="221" stopIfTrue="1" operator="containsText" text="OFF">
      <formula>NOT(ISERROR(SEARCH("OFF",F41)))</formula>
    </cfRule>
  </conditionalFormatting>
  <conditionalFormatting sqref="F41">
    <cfRule type="containsText" dxfId="205" priority="220" stopIfTrue="1" operator="containsText" text="X">
      <formula>NOT(ISERROR(SEARCH("X",F41)))</formula>
    </cfRule>
  </conditionalFormatting>
  <conditionalFormatting sqref="F41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4" priority="218" stopIfTrue="1" operator="containsText" text="OFF">
      <formula>NOT(ISERROR(SEARCH("OFF",F41)))</formula>
    </cfRule>
  </conditionalFormatting>
  <conditionalFormatting sqref="F41">
    <cfRule type="containsText" dxfId="203" priority="217" stopIfTrue="1" operator="containsText" text="X">
      <formula>NOT(ISERROR(SEARCH("X",F41)))</formula>
    </cfRule>
  </conditionalFormatting>
  <conditionalFormatting sqref="F41">
    <cfRule type="containsText" dxfId="202" priority="216" stopIfTrue="1" operator="containsText" text="OFF">
      <formula>NOT(ISERROR(SEARCH("OFF",F41)))</formula>
    </cfRule>
  </conditionalFormatting>
  <conditionalFormatting sqref="F41">
    <cfRule type="containsText" dxfId="201" priority="215" stopIfTrue="1" operator="containsText" text="X">
      <formula>NOT(ISERROR(SEARCH("X",F41)))</formula>
    </cfRule>
  </conditionalFormatting>
  <conditionalFormatting sqref="F41">
    <cfRule type="containsText" dxfId="200" priority="214" stopIfTrue="1" operator="containsText" text="OFF">
      <formula>NOT(ISERROR(SEARCH("OFF",F41)))</formula>
    </cfRule>
  </conditionalFormatting>
  <conditionalFormatting sqref="F41">
    <cfRule type="containsText" dxfId="199" priority="213" stopIfTrue="1" operator="containsText" text="X">
      <formula>NOT(ISERROR(SEARCH("X",F41)))</formula>
    </cfRule>
  </conditionalFormatting>
  <conditionalFormatting sqref="F44">
    <cfRule type="containsText" dxfId="198" priority="212" stopIfTrue="1" operator="containsText" text="X">
      <formula>NOT(ISERROR(SEARCH("X",F44)))</formula>
    </cfRule>
  </conditionalFormatting>
  <conditionalFormatting sqref="F44">
    <cfRule type="containsText" dxfId="197" priority="211" stopIfTrue="1" operator="containsText" text="OFF">
      <formula>NOT(ISERROR(SEARCH("OFF",F44)))</formula>
    </cfRule>
  </conditionalFormatting>
  <conditionalFormatting sqref="F44">
    <cfRule type="containsText" dxfId="196" priority="210" stopIfTrue="1" operator="containsText" text="X">
      <formula>NOT(ISERROR(SEARCH("X",F44)))</formula>
    </cfRule>
  </conditionalFormatting>
  <conditionalFormatting sqref="F44">
    <cfRule type="containsText" dxfId="195" priority="209" stopIfTrue="1" operator="containsText" text="OFF">
      <formula>NOT(ISERROR(SEARCH("OFF",F44)))</formula>
    </cfRule>
  </conditionalFormatting>
  <conditionalFormatting sqref="F44">
    <cfRule type="containsText" dxfId="194" priority="208" stopIfTrue="1" operator="containsText" text="X">
      <formula>NOT(ISERROR(SEARCH("X",F44)))</formula>
    </cfRule>
  </conditionalFormatting>
  <conditionalFormatting sqref="F44">
    <cfRule type="containsText" dxfId="193" priority="207" stopIfTrue="1" operator="containsText" text="OFF">
      <formula>NOT(ISERROR(SEARCH("OFF",F44)))</formula>
    </cfRule>
  </conditionalFormatting>
  <conditionalFormatting sqref="F44">
    <cfRule type="containsText" dxfId="192" priority="206" stopIfTrue="1" operator="containsText" text="X">
      <formula>NOT(ISERROR(SEARCH("X",F44)))</formula>
    </cfRule>
  </conditionalFormatting>
  <conditionalFormatting sqref="F44">
    <cfRule type="containsText" dxfId="191" priority="205" stopIfTrue="1" operator="containsText" text="OFF">
      <formula>NOT(ISERROR(SEARCH("OFF",F44)))</formula>
    </cfRule>
  </conditionalFormatting>
  <conditionalFormatting sqref="F44">
    <cfRule type="containsText" dxfId="190" priority="204" stopIfTrue="1" operator="containsText" text="X">
      <formula>NOT(ISERROR(SEARCH("X",F44)))</formula>
    </cfRule>
  </conditionalFormatting>
  <conditionalFormatting sqref="F44">
    <cfRule type="containsText" dxfId="189" priority="203" stopIfTrue="1" operator="containsText" text="OFF">
      <formula>NOT(ISERROR(SEARCH("OFF",F44)))</formula>
    </cfRule>
  </conditionalFormatting>
  <conditionalFormatting sqref="F44">
    <cfRule type="containsText" dxfId="188" priority="202" stopIfTrue="1" operator="containsText" text="X">
      <formula>NOT(ISERROR(SEARCH("X",F44)))</formula>
    </cfRule>
  </conditionalFormatting>
  <conditionalFormatting sqref="F44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87" priority="200" stopIfTrue="1" operator="containsText" text="OFF">
      <formula>NOT(ISERROR(SEARCH("OFF",F44)))</formula>
    </cfRule>
  </conditionalFormatting>
  <conditionalFormatting sqref="F44">
    <cfRule type="containsText" dxfId="186" priority="199" stopIfTrue="1" operator="containsText" text="X">
      <formula>NOT(ISERROR(SEARCH("X",F44)))</formula>
    </cfRule>
  </conditionalFormatting>
  <conditionalFormatting sqref="F44">
    <cfRule type="containsText" dxfId="185" priority="198" stopIfTrue="1" operator="containsText" text="OFF">
      <formula>NOT(ISERROR(SEARCH("OFF",F44)))</formula>
    </cfRule>
  </conditionalFormatting>
  <conditionalFormatting sqref="F44">
    <cfRule type="containsText" dxfId="184" priority="197" stopIfTrue="1" operator="containsText" text="X">
      <formula>NOT(ISERROR(SEARCH("X",F44)))</formula>
    </cfRule>
  </conditionalFormatting>
  <conditionalFormatting sqref="F44">
    <cfRule type="containsText" dxfId="183" priority="196" stopIfTrue="1" operator="containsText" text="OFF">
      <formula>NOT(ISERROR(SEARCH("OFF",F44)))</formula>
    </cfRule>
  </conditionalFormatting>
  <conditionalFormatting sqref="F44">
    <cfRule type="containsText" dxfId="182" priority="195" stopIfTrue="1" operator="containsText" text="X">
      <formula>NOT(ISERROR(SEARCH("X",F44)))</formula>
    </cfRule>
  </conditionalFormatting>
  <conditionalFormatting sqref="F45">
    <cfRule type="containsText" dxfId="181" priority="194" stopIfTrue="1" operator="containsText" text="X">
      <formula>NOT(ISERROR(SEARCH("X",F45)))</formula>
    </cfRule>
  </conditionalFormatting>
  <conditionalFormatting sqref="F45">
    <cfRule type="containsText" dxfId="180" priority="193" stopIfTrue="1" operator="containsText" text="OFF">
      <formula>NOT(ISERROR(SEARCH("OFF",F45)))</formula>
    </cfRule>
  </conditionalFormatting>
  <conditionalFormatting sqref="F45">
    <cfRule type="containsText" dxfId="179" priority="192" stopIfTrue="1" operator="containsText" text="X">
      <formula>NOT(ISERROR(SEARCH("X",F45)))</formula>
    </cfRule>
  </conditionalFormatting>
  <conditionalFormatting sqref="F45">
    <cfRule type="containsText" dxfId="178" priority="191" stopIfTrue="1" operator="containsText" text="OFF">
      <formula>NOT(ISERROR(SEARCH("OFF",F45)))</formula>
    </cfRule>
  </conditionalFormatting>
  <conditionalFormatting sqref="F45">
    <cfRule type="containsText" dxfId="177" priority="190" stopIfTrue="1" operator="containsText" text="X">
      <formula>NOT(ISERROR(SEARCH("X",F45)))</formula>
    </cfRule>
  </conditionalFormatting>
  <conditionalFormatting sqref="F45">
    <cfRule type="containsText" dxfId="176" priority="189" stopIfTrue="1" operator="containsText" text="OFF">
      <formula>NOT(ISERROR(SEARCH("OFF",F45)))</formula>
    </cfRule>
  </conditionalFormatting>
  <conditionalFormatting sqref="F45">
    <cfRule type="containsText" dxfId="175" priority="188" stopIfTrue="1" operator="containsText" text="X">
      <formula>NOT(ISERROR(SEARCH("X",F45)))</formula>
    </cfRule>
  </conditionalFormatting>
  <conditionalFormatting sqref="F45">
    <cfRule type="containsText" dxfId="174" priority="187" stopIfTrue="1" operator="containsText" text="OFF">
      <formula>NOT(ISERROR(SEARCH("OFF",F45)))</formula>
    </cfRule>
  </conditionalFormatting>
  <conditionalFormatting sqref="F45">
    <cfRule type="containsText" dxfId="173" priority="186" stopIfTrue="1" operator="containsText" text="X">
      <formula>NOT(ISERROR(SEARCH("X",F45)))</formula>
    </cfRule>
  </conditionalFormatting>
  <conditionalFormatting sqref="F45">
    <cfRule type="containsText" dxfId="172" priority="185" stopIfTrue="1" operator="containsText" text="OFF">
      <formula>NOT(ISERROR(SEARCH("OFF",F45)))</formula>
    </cfRule>
  </conditionalFormatting>
  <conditionalFormatting sqref="F45">
    <cfRule type="containsText" dxfId="171" priority="184" stopIfTrue="1" operator="containsText" text="X">
      <formula>NOT(ISERROR(SEARCH("X",F45)))</formula>
    </cfRule>
  </conditionalFormatting>
  <conditionalFormatting sqref="F45">
    <cfRule type="colorScale" priority="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0" priority="182" stopIfTrue="1" operator="containsText" text="OFF">
      <formula>NOT(ISERROR(SEARCH("OFF",F45)))</formula>
    </cfRule>
  </conditionalFormatting>
  <conditionalFormatting sqref="F45">
    <cfRule type="containsText" dxfId="169" priority="181" stopIfTrue="1" operator="containsText" text="X">
      <formula>NOT(ISERROR(SEARCH("X",F45)))</formula>
    </cfRule>
  </conditionalFormatting>
  <conditionalFormatting sqref="F45">
    <cfRule type="containsText" dxfId="168" priority="180" stopIfTrue="1" operator="containsText" text="OFF">
      <formula>NOT(ISERROR(SEARCH("OFF",F45)))</formula>
    </cfRule>
  </conditionalFormatting>
  <conditionalFormatting sqref="F45">
    <cfRule type="containsText" dxfId="167" priority="179" stopIfTrue="1" operator="containsText" text="X">
      <formula>NOT(ISERROR(SEARCH("X",F45)))</formula>
    </cfRule>
  </conditionalFormatting>
  <conditionalFormatting sqref="F45">
    <cfRule type="containsText" dxfId="166" priority="178" stopIfTrue="1" operator="containsText" text="OFF">
      <formula>NOT(ISERROR(SEARCH("OFF",F45)))</formula>
    </cfRule>
  </conditionalFormatting>
  <conditionalFormatting sqref="F45">
    <cfRule type="containsText" dxfId="165" priority="177" stopIfTrue="1" operator="containsText" text="X">
      <formula>NOT(ISERROR(SEARCH("X",F45)))</formula>
    </cfRule>
  </conditionalFormatting>
  <conditionalFormatting sqref="F46">
    <cfRule type="containsText" dxfId="164" priority="176" stopIfTrue="1" operator="containsText" text="X">
      <formula>NOT(ISERROR(SEARCH("X",F46)))</formula>
    </cfRule>
  </conditionalFormatting>
  <conditionalFormatting sqref="F46">
    <cfRule type="containsText" dxfId="163" priority="175" stopIfTrue="1" operator="containsText" text="OFF">
      <formula>NOT(ISERROR(SEARCH("OFF",F46)))</formula>
    </cfRule>
  </conditionalFormatting>
  <conditionalFormatting sqref="F46">
    <cfRule type="containsText" dxfId="162" priority="174" stopIfTrue="1" operator="containsText" text="X">
      <formula>NOT(ISERROR(SEARCH("X",F46)))</formula>
    </cfRule>
  </conditionalFormatting>
  <conditionalFormatting sqref="F46">
    <cfRule type="containsText" dxfId="161" priority="173" stopIfTrue="1" operator="containsText" text="OFF">
      <formula>NOT(ISERROR(SEARCH("OFF",F46)))</formula>
    </cfRule>
  </conditionalFormatting>
  <conditionalFormatting sqref="F46">
    <cfRule type="containsText" dxfId="160" priority="172" stopIfTrue="1" operator="containsText" text="X">
      <formula>NOT(ISERROR(SEARCH("X",F46)))</formula>
    </cfRule>
  </conditionalFormatting>
  <conditionalFormatting sqref="F46">
    <cfRule type="containsText" dxfId="159" priority="171" stopIfTrue="1" operator="containsText" text="OFF">
      <formula>NOT(ISERROR(SEARCH("OFF",F46)))</formula>
    </cfRule>
  </conditionalFormatting>
  <conditionalFormatting sqref="F46">
    <cfRule type="containsText" dxfId="158" priority="170" stopIfTrue="1" operator="containsText" text="X">
      <formula>NOT(ISERROR(SEARCH("X",F46)))</formula>
    </cfRule>
  </conditionalFormatting>
  <conditionalFormatting sqref="F46">
    <cfRule type="containsText" dxfId="157" priority="169" stopIfTrue="1" operator="containsText" text="OFF">
      <formula>NOT(ISERROR(SEARCH("OFF",F46)))</formula>
    </cfRule>
  </conditionalFormatting>
  <conditionalFormatting sqref="F46">
    <cfRule type="containsText" dxfId="156" priority="168" stopIfTrue="1" operator="containsText" text="X">
      <formula>NOT(ISERROR(SEARCH("X",F46)))</formula>
    </cfRule>
  </conditionalFormatting>
  <conditionalFormatting sqref="F46">
    <cfRule type="containsText" dxfId="155" priority="167" stopIfTrue="1" operator="containsText" text="OFF">
      <formula>NOT(ISERROR(SEARCH("OFF",F46)))</formula>
    </cfRule>
  </conditionalFormatting>
  <conditionalFormatting sqref="F46">
    <cfRule type="containsText" dxfId="154" priority="166" stopIfTrue="1" operator="containsText" text="X">
      <formula>NOT(ISERROR(SEARCH("X",F46)))</formula>
    </cfRule>
  </conditionalFormatting>
  <conditionalFormatting sqref="F46">
    <cfRule type="colorScale" priority="1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53" priority="164" stopIfTrue="1" operator="containsText" text="OFF">
      <formula>NOT(ISERROR(SEARCH("OFF",F46)))</formula>
    </cfRule>
  </conditionalFormatting>
  <conditionalFormatting sqref="F46">
    <cfRule type="containsText" dxfId="152" priority="163" stopIfTrue="1" operator="containsText" text="X">
      <formula>NOT(ISERROR(SEARCH("X",F46)))</formula>
    </cfRule>
  </conditionalFormatting>
  <conditionalFormatting sqref="F46">
    <cfRule type="containsText" dxfId="151" priority="162" stopIfTrue="1" operator="containsText" text="OFF">
      <formula>NOT(ISERROR(SEARCH("OFF",F46)))</formula>
    </cfRule>
  </conditionalFormatting>
  <conditionalFormatting sqref="F46">
    <cfRule type="containsText" dxfId="150" priority="161" stopIfTrue="1" operator="containsText" text="X">
      <formula>NOT(ISERROR(SEARCH("X",F46)))</formula>
    </cfRule>
  </conditionalFormatting>
  <conditionalFormatting sqref="F46">
    <cfRule type="containsText" dxfId="149" priority="160" stopIfTrue="1" operator="containsText" text="OFF">
      <formula>NOT(ISERROR(SEARCH("OFF",F46)))</formula>
    </cfRule>
  </conditionalFormatting>
  <conditionalFormatting sqref="F46">
    <cfRule type="containsText" dxfId="148" priority="159" stopIfTrue="1" operator="containsText" text="X">
      <formula>NOT(ISERROR(SEARCH("X",F46)))</formula>
    </cfRule>
  </conditionalFormatting>
  <conditionalFormatting sqref="F31">
    <cfRule type="containsText" dxfId="147" priority="156" operator="containsText" text="OFF">
      <formula>NOT(ISERROR(SEARCH("OFF",F31)))</formula>
    </cfRule>
    <cfRule type="containsText" dxfId="146" priority="157" operator="containsText" text="X">
      <formula>NOT(ISERROR(SEARCH("X",F31)))</formula>
    </cfRule>
    <cfRule type="containsText" dxfId="145" priority="158" operator="containsText" text="ON">
      <formula>NOT(ISERROR(SEARCH("ON",F31)))</formula>
    </cfRule>
  </conditionalFormatting>
  <conditionalFormatting sqref="F30">
    <cfRule type="containsText" dxfId="144" priority="153" operator="containsText" text="OFF">
      <formula>NOT(ISERROR(SEARCH("OFF",F30)))</formula>
    </cfRule>
    <cfRule type="containsText" dxfId="143" priority="154" operator="containsText" text="X">
      <formula>NOT(ISERROR(SEARCH("X",F30)))</formula>
    </cfRule>
    <cfRule type="containsText" dxfId="142" priority="155" operator="containsText" text="ON">
      <formula>NOT(ISERROR(SEARCH("ON",F30)))</formula>
    </cfRule>
  </conditionalFormatting>
  <conditionalFormatting sqref="F27 F23">
    <cfRule type="colorScale" priority="15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15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41" priority="150" stopIfTrue="1" operator="containsText" text="X">
      <formula>NOT(ISERROR(SEARCH("X",F37)))</formula>
    </cfRule>
  </conditionalFormatting>
  <conditionalFormatting sqref="F37">
    <cfRule type="containsText" dxfId="140" priority="149" stopIfTrue="1" operator="containsText" text="OFF">
      <formula>NOT(ISERROR(SEARCH("OFF",F37)))</formula>
    </cfRule>
  </conditionalFormatting>
  <conditionalFormatting sqref="F37">
    <cfRule type="containsText" dxfId="139" priority="148" stopIfTrue="1" operator="containsText" text="X">
      <formula>NOT(ISERROR(SEARCH("X",F37)))</formula>
    </cfRule>
  </conditionalFormatting>
  <conditionalFormatting sqref="F37">
    <cfRule type="containsText" dxfId="138" priority="147" stopIfTrue="1" operator="containsText" text="OFF">
      <formula>NOT(ISERROR(SEARCH("OFF",F37)))</formula>
    </cfRule>
  </conditionalFormatting>
  <conditionalFormatting sqref="F37">
    <cfRule type="containsText" dxfId="137" priority="146" stopIfTrue="1" operator="containsText" text="X">
      <formula>NOT(ISERROR(SEARCH("X",F37)))</formula>
    </cfRule>
  </conditionalFormatting>
  <conditionalFormatting sqref="F37">
    <cfRule type="containsText" dxfId="136" priority="145" stopIfTrue="1" operator="containsText" text="OFF">
      <formula>NOT(ISERROR(SEARCH("OFF",F37)))</formula>
    </cfRule>
  </conditionalFormatting>
  <conditionalFormatting sqref="F37">
    <cfRule type="containsText" dxfId="135" priority="144" stopIfTrue="1" operator="containsText" text="X">
      <formula>NOT(ISERROR(SEARCH("X",F37)))</formula>
    </cfRule>
  </conditionalFormatting>
  <conditionalFormatting sqref="F37">
    <cfRule type="containsText" dxfId="134" priority="143" stopIfTrue="1" operator="containsText" text="OFF">
      <formula>NOT(ISERROR(SEARCH("OFF",F37)))</formula>
    </cfRule>
  </conditionalFormatting>
  <conditionalFormatting sqref="F37">
    <cfRule type="containsText" dxfId="133" priority="142" stopIfTrue="1" operator="containsText" text="X">
      <formula>NOT(ISERROR(SEARCH("X",F37)))</formula>
    </cfRule>
  </conditionalFormatting>
  <conditionalFormatting sqref="F37">
    <cfRule type="containsText" dxfId="132" priority="141" stopIfTrue="1" operator="containsText" text="OFF">
      <formula>NOT(ISERROR(SEARCH("OFF",F37)))</formula>
    </cfRule>
  </conditionalFormatting>
  <conditionalFormatting sqref="F37">
    <cfRule type="containsText" dxfId="131" priority="140" stopIfTrue="1" operator="containsText" text="X">
      <formula>NOT(ISERROR(SEARCH("X",F37)))</formula>
    </cfRule>
  </conditionalFormatting>
  <conditionalFormatting sqref="F37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30" priority="138" stopIfTrue="1" operator="containsText" text="OFF">
      <formula>NOT(ISERROR(SEARCH("OFF",F37)))</formula>
    </cfRule>
  </conditionalFormatting>
  <conditionalFormatting sqref="F37">
    <cfRule type="containsText" dxfId="129" priority="137" stopIfTrue="1" operator="containsText" text="X">
      <formula>NOT(ISERROR(SEARCH("X",F37)))</formula>
    </cfRule>
  </conditionalFormatting>
  <conditionalFormatting sqref="F37">
    <cfRule type="containsText" dxfId="128" priority="136" stopIfTrue="1" operator="containsText" text="OFF">
      <formula>NOT(ISERROR(SEARCH("OFF",F37)))</formula>
    </cfRule>
  </conditionalFormatting>
  <conditionalFormatting sqref="F37">
    <cfRule type="containsText" dxfId="127" priority="135" stopIfTrue="1" operator="containsText" text="X">
      <formula>NOT(ISERROR(SEARCH("X",F37)))</formula>
    </cfRule>
  </conditionalFormatting>
  <conditionalFormatting sqref="F37">
    <cfRule type="containsText" dxfId="126" priority="134" stopIfTrue="1" operator="containsText" text="OFF">
      <formula>NOT(ISERROR(SEARCH("OFF",F37)))</formula>
    </cfRule>
  </conditionalFormatting>
  <conditionalFormatting sqref="F37">
    <cfRule type="containsText" dxfId="125" priority="133" stopIfTrue="1" operator="containsText" text="X">
      <formula>NOT(ISERROR(SEARCH("X",F37)))</formula>
    </cfRule>
  </conditionalFormatting>
  <conditionalFormatting sqref="F40">
    <cfRule type="containsText" dxfId="124" priority="132" stopIfTrue="1" operator="containsText" text="X">
      <formula>NOT(ISERROR(SEARCH("X",F40)))</formula>
    </cfRule>
  </conditionalFormatting>
  <conditionalFormatting sqref="F40">
    <cfRule type="containsText" dxfId="123" priority="131" stopIfTrue="1" operator="containsText" text="OFF">
      <formula>NOT(ISERROR(SEARCH("OFF",F40)))</formula>
    </cfRule>
  </conditionalFormatting>
  <conditionalFormatting sqref="F40">
    <cfRule type="containsText" dxfId="122" priority="130" stopIfTrue="1" operator="containsText" text="X">
      <formula>NOT(ISERROR(SEARCH("X",F40)))</formula>
    </cfRule>
  </conditionalFormatting>
  <conditionalFormatting sqref="F40">
    <cfRule type="containsText" dxfId="121" priority="129" stopIfTrue="1" operator="containsText" text="OFF">
      <formula>NOT(ISERROR(SEARCH("OFF",F40)))</formula>
    </cfRule>
  </conditionalFormatting>
  <conditionalFormatting sqref="F40">
    <cfRule type="containsText" dxfId="120" priority="128" stopIfTrue="1" operator="containsText" text="X">
      <formula>NOT(ISERROR(SEARCH("X",F40)))</formula>
    </cfRule>
  </conditionalFormatting>
  <conditionalFormatting sqref="F40">
    <cfRule type="containsText" dxfId="119" priority="127" stopIfTrue="1" operator="containsText" text="OFF">
      <formula>NOT(ISERROR(SEARCH("OFF",F40)))</formula>
    </cfRule>
  </conditionalFormatting>
  <conditionalFormatting sqref="F40">
    <cfRule type="containsText" dxfId="118" priority="126" stopIfTrue="1" operator="containsText" text="X">
      <formula>NOT(ISERROR(SEARCH("X",F40)))</formula>
    </cfRule>
  </conditionalFormatting>
  <conditionalFormatting sqref="F40">
    <cfRule type="containsText" dxfId="117" priority="125" stopIfTrue="1" operator="containsText" text="OFF">
      <formula>NOT(ISERROR(SEARCH("OFF",F40)))</formula>
    </cfRule>
  </conditionalFormatting>
  <conditionalFormatting sqref="F40">
    <cfRule type="containsText" dxfId="116" priority="124" stopIfTrue="1" operator="containsText" text="X">
      <formula>NOT(ISERROR(SEARCH("X",F40)))</formula>
    </cfRule>
  </conditionalFormatting>
  <conditionalFormatting sqref="F40">
    <cfRule type="containsText" dxfId="115" priority="123" stopIfTrue="1" operator="containsText" text="OFF">
      <formula>NOT(ISERROR(SEARCH("OFF",F40)))</formula>
    </cfRule>
  </conditionalFormatting>
  <conditionalFormatting sqref="F40">
    <cfRule type="containsText" dxfId="114" priority="122" stopIfTrue="1" operator="containsText" text="X">
      <formula>NOT(ISERROR(SEARCH("X",F40)))</formula>
    </cfRule>
  </conditionalFormatting>
  <conditionalFormatting sqref="F40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13" priority="120" stopIfTrue="1" operator="containsText" text="OFF">
      <formula>NOT(ISERROR(SEARCH("OFF",F40)))</formula>
    </cfRule>
  </conditionalFormatting>
  <conditionalFormatting sqref="F40">
    <cfRule type="containsText" dxfId="112" priority="119" stopIfTrue="1" operator="containsText" text="X">
      <formula>NOT(ISERROR(SEARCH("X",F40)))</formula>
    </cfRule>
  </conditionalFormatting>
  <conditionalFormatting sqref="F40">
    <cfRule type="containsText" dxfId="111" priority="118" stopIfTrue="1" operator="containsText" text="OFF">
      <formula>NOT(ISERROR(SEARCH("OFF",F40)))</formula>
    </cfRule>
  </conditionalFormatting>
  <conditionalFormatting sqref="F40">
    <cfRule type="containsText" dxfId="110" priority="117" stopIfTrue="1" operator="containsText" text="X">
      <formula>NOT(ISERROR(SEARCH("X",F40)))</formula>
    </cfRule>
  </conditionalFormatting>
  <conditionalFormatting sqref="F40">
    <cfRule type="containsText" dxfId="109" priority="116" stopIfTrue="1" operator="containsText" text="OFF">
      <formula>NOT(ISERROR(SEARCH("OFF",F40)))</formula>
    </cfRule>
  </conditionalFormatting>
  <conditionalFormatting sqref="F40">
    <cfRule type="containsText" dxfId="108" priority="115" stopIfTrue="1" operator="containsText" text="X">
      <formula>NOT(ISERROR(SEARCH("X",F40)))</formula>
    </cfRule>
  </conditionalFormatting>
  <conditionalFormatting sqref="F41">
    <cfRule type="containsText" dxfId="107" priority="114" stopIfTrue="1" operator="containsText" text="X">
      <formula>NOT(ISERROR(SEARCH("X",F41)))</formula>
    </cfRule>
  </conditionalFormatting>
  <conditionalFormatting sqref="F41">
    <cfRule type="containsText" dxfId="106" priority="113" stopIfTrue="1" operator="containsText" text="OFF">
      <formula>NOT(ISERROR(SEARCH("OFF",F41)))</formula>
    </cfRule>
  </conditionalFormatting>
  <conditionalFormatting sqref="F41">
    <cfRule type="containsText" dxfId="105" priority="112" stopIfTrue="1" operator="containsText" text="X">
      <formula>NOT(ISERROR(SEARCH("X",F41)))</formula>
    </cfRule>
  </conditionalFormatting>
  <conditionalFormatting sqref="F41">
    <cfRule type="containsText" dxfId="104" priority="111" stopIfTrue="1" operator="containsText" text="OFF">
      <formula>NOT(ISERROR(SEARCH("OFF",F41)))</formula>
    </cfRule>
  </conditionalFormatting>
  <conditionalFormatting sqref="F41">
    <cfRule type="containsText" dxfId="103" priority="110" stopIfTrue="1" operator="containsText" text="X">
      <formula>NOT(ISERROR(SEARCH("X",F41)))</formula>
    </cfRule>
  </conditionalFormatting>
  <conditionalFormatting sqref="F41">
    <cfRule type="containsText" dxfId="102" priority="109" stopIfTrue="1" operator="containsText" text="OFF">
      <formula>NOT(ISERROR(SEARCH("OFF",F41)))</formula>
    </cfRule>
  </conditionalFormatting>
  <conditionalFormatting sqref="F41">
    <cfRule type="containsText" dxfId="101" priority="108" stopIfTrue="1" operator="containsText" text="X">
      <formula>NOT(ISERROR(SEARCH("X",F41)))</formula>
    </cfRule>
  </conditionalFormatting>
  <conditionalFormatting sqref="F41">
    <cfRule type="containsText" dxfId="100" priority="107" stopIfTrue="1" operator="containsText" text="OFF">
      <formula>NOT(ISERROR(SEARCH("OFF",F41)))</formula>
    </cfRule>
  </conditionalFormatting>
  <conditionalFormatting sqref="F41">
    <cfRule type="containsText" dxfId="99" priority="106" stopIfTrue="1" operator="containsText" text="X">
      <formula>NOT(ISERROR(SEARCH("X",F41)))</formula>
    </cfRule>
  </conditionalFormatting>
  <conditionalFormatting sqref="F41">
    <cfRule type="containsText" dxfId="98" priority="105" stopIfTrue="1" operator="containsText" text="OFF">
      <formula>NOT(ISERROR(SEARCH("OFF",F41)))</formula>
    </cfRule>
  </conditionalFormatting>
  <conditionalFormatting sqref="F41">
    <cfRule type="containsText" dxfId="97" priority="104" stopIfTrue="1" operator="containsText" text="X">
      <formula>NOT(ISERROR(SEARCH("X",F41)))</formula>
    </cfRule>
  </conditionalFormatting>
  <conditionalFormatting sqref="F41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6" priority="102" stopIfTrue="1" operator="containsText" text="OFF">
      <formula>NOT(ISERROR(SEARCH("OFF",F41)))</formula>
    </cfRule>
  </conditionalFormatting>
  <conditionalFormatting sqref="F41">
    <cfRule type="containsText" dxfId="95" priority="101" stopIfTrue="1" operator="containsText" text="X">
      <formula>NOT(ISERROR(SEARCH("X",F41)))</formula>
    </cfRule>
  </conditionalFormatting>
  <conditionalFormatting sqref="F41">
    <cfRule type="containsText" dxfId="94" priority="100" stopIfTrue="1" operator="containsText" text="OFF">
      <formula>NOT(ISERROR(SEARCH("OFF",F41)))</formula>
    </cfRule>
  </conditionalFormatting>
  <conditionalFormatting sqref="F41">
    <cfRule type="containsText" dxfId="93" priority="99" stopIfTrue="1" operator="containsText" text="X">
      <formula>NOT(ISERROR(SEARCH("X",F41)))</formula>
    </cfRule>
  </conditionalFormatting>
  <conditionalFormatting sqref="F41">
    <cfRule type="containsText" dxfId="92" priority="98" stopIfTrue="1" operator="containsText" text="OFF">
      <formula>NOT(ISERROR(SEARCH("OFF",F41)))</formula>
    </cfRule>
  </conditionalFormatting>
  <conditionalFormatting sqref="F41">
    <cfRule type="containsText" dxfId="91" priority="97" stopIfTrue="1" operator="containsText" text="X">
      <formula>NOT(ISERROR(SEARCH("X",F41)))</formula>
    </cfRule>
  </conditionalFormatting>
  <conditionalFormatting sqref="F42">
    <cfRule type="containsText" dxfId="90" priority="96" stopIfTrue="1" operator="containsText" text="X">
      <formula>NOT(ISERROR(SEARCH("X",F42)))</formula>
    </cfRule>
  </conditionalFormatting>
  <conditionalFormatting sqref="F42">
    <cfRule type="containsText" dxfId="89" priority="95" stopIfTrue="1" operator="containsText" text="OFF">
      <formula>NOT(ISERROR(SEARCH("OFF",F42)))</formula>
    </cfRule>
  </conditionalFormatting>
  <conditionalFormatting sqref="F42">
    <cfRule type="containsText" dxfId="88" priority="94" stopIfTrue="1" operator="containsText" text="X">
      <formula>NOT(ISERROR(SEARCH("X",F42)))</formula>
    </cfRule>
  </conditionalFormatting>
  <conditionalFormatting sqref="F42">
    <cfRule type="containsText" dxfId="87" priority="93" stopIfTrue="1" operator="containsText" text="OFF">
      <formula>NOT(ISERROR(SEARCH("OFF",F42)))</formula>
    </cfRule>
  </conditionalFormatting>
  <conditionalFormatting sqref="F42">
    <cfRule type="containsText" dxfId="86" priority="92" stopIfTrue="1" operator="containsText" text="X">
      <formula>NOT(ISERROR(SEARCH("X",F42)))</formula>
    </cfRule>
  </conditionalFormatting>
  <conditionalFormatting sqref="F42">
    <cfRule type="containsText" dxfId="85" priority="91" stopIfTrue="1" operator="containsText" text="OFF">
      <formula>NOT(ISERROR(SEARCH("OFF",F42)))</formula>
    </cfRule>
  </conditionalFormatting>
  <conditionalFormatting sqref="F42">
    <cfRule type="containsText" dxfId="84" priority="90" stopIfTrue="1" operator="containsText" text="X">
      <formula>NOT(ISERROR(SEARCH("X",F42)))</formula>
    </cfRule>
  </conditionalFormatting>
  <conditionalFormatting sqref="F42">
    <cfRule type="containsText" dxfId="83" priority="89" stopIfTrue="1" operator="containsText" text="OFF">
      <formula>NOT(ISERROR(SEARCH("OFF",F42)))</formula>
    </cfRule>
  </conditionalFormatting>
  <conditionalFormatting sqref="F42">
    <cfRule type="containsText" dxfId="82" priority="88" stopIfTrue="1" operator="containsText" text="X">
      <formula>NOT(ISERROR(SEARCH("X",F42)))</formula>
    </cfRule>
  </conditionalFormatting>
  <conditionalFormatting sqref="F42">
    <cfRule type="containsText" dxfId="81" priority="87" stopIfTrue="1" operator="containsText" text="OFF">
      <formula>NOT(ISERROR(SEARCH("OFF",F42)))</formula>
    </cfRule>
  </conditionalFormatting>
  <conditionalFormatting sqref="F42">
    <cfRule type="containsText" dxfId="80" priority="86" stopIfTrue="1" operator="containsText" text="X">
      <formula>NOT(ISERROR(SEARCH("X",F42)))</formula>
    </cfRule>
  </conditionalFormatting>
  <conditionalFormatting sqref="F42">
    <cfRule type="colorScale" priority="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9" priority="84" stopIfTrue="1" operator="containsText" text="OFF">
      <formula>NOT(ISERROR(SEARCH("OFF",F42)))</formula>
    </cfRule>
  </conditionalFormatting>
  <conditionalFormatting sqref="F42">
    <cfRule type="containsText" dxfId="78" priority="83" stopIfTrue="1" operator="containsText" text="X">
      <formula>NOT(ISERROR(SEARCH("X",F42)))</formula>
    </cfRule>
  </conditionalFormatting>
  <conditionalFormatting sqref="F42">
    <cfRule type="containsText" dxfId="77" priority="82" stopIfTrue="1" operator="containsText" text="OFF">
      <formula>NOT(ISERROR(SEARCH("OFF",F42)))</formula>
    </cfRule>
  </conditionalFormatting>
  <conditionalFormatting sqref="F42">
    <cfRule type="containsText" dxfId="76" priority="81" stopIfTrue="1" operator="containsText" text="X">
      <formula>NOT(ISERROR(SEARCH("X",F42)))</formula>
    </cfRule>
  </conditionalFormatting>
  <conditionalFormatting sqref="F42">
    <cfRule type="containsText" dxfId="75" priority="80" stopIfTrue="1" operator="containsText" text="OFF">
      <formula>NOT(ISERROR(SEARCH("OFF",F42)))</formula>
    </cfRule>
  </conditionalFormatting>
  <conditionalFormatting sqref="F42">
    <cfRule type="containsText" dxfId="74" priority="79" stopIfTrue="1" operator="containsText" text="X">
      <formula>NOT(ISERROR(SEARCH("X",F42)))</formula>
    </cfRule>
  </conditionalFormatting>
  <conditionalFormatting sqref="F34">
    <cfRule type="containsText" dxfId="73" priority="76" operator="containsText" text="OFF">
      <formula>NOT(ISERROR(SEARCH("OFF",F34)))</formula>
    </cfRule>
    <cfRule type="containsText" dxfId="72" priority="77" operator="containsText" text="X">
      <formula>NOT(ISERROR(SEARCH("X",F34)))</formula>
    </cfRule>
    <cfRule type="containsText" dxfId="71" priority="78" operator="containsText" text="ON">
      <formula>NOT(ISERROR(SEARCH("ON",F34)))</formula>
    </cfRule>
  </conditionalFormatting>
  <conditionalFormatting sqref="F33">
    <cfRule type="containsText" dxfId="70" priority="73" operator="containsText" text="OFF">
      <formula>NOT(ISERROR(SEARCH("OFF",F33)))</formula>
    </cfRule>
    <cfRule type="containsText" dxfId="69" priority="74" operator="containsText" text="X">
      <formula>NOT(ISERROR(SEARCH("X",F33)))</formula>
    </cfRule>
    <cfRule type="containsText" dxfId="68" priority="75" operator="containsText" text="ON">
      <formula>NOT(ISERROR(SEARCH("ON",F33)))</formula>
    </cfRule>
  </conditionalFormatting>
  <conditionalFormatting sqref="F42">
    <cfRule type="containsText" dxfId="67" priority="72" stopIfTrue="1" operator="containsText" text="X">
      <formula>NOT(ISERROR(SEARCH("X",F42)))</formula>
    </cfRule>
  </conditionalFormatting>
  <conditionalFormatting sqref="F42">
    <cfRule type="containsText" dxfId="66" priority="71" stopIfTrue="1" operator="containsText" text="OFF">
      <formula>NOT(ISERROR(SEARCH("OFF",F42)))</formula>
    </cfRule>
  </conditionalFormatting>
  <conditionalFormatting sqref="F42">
    <cfRule type="containsText" dxfId="65" priority="70" stopIfTrue="1" operator="containsText" text="X">
      <formula>NOT(ISERROR(SEARCH("X",F42)))</formula>
    </cfRule>
  </conditionalFormatting>
  <conditionalFormatting sqref="F42">
    <cfRule type="containsText" dxfId="64" priority="69" stopIfTrue="1" operator="containsText" text="OFF">
      <formula>NOT(ISERROR(SEARCH("OFF",F42)))</formula>
    </cfRule>
  </conditionalFormatting>
  <conditionalFormatting sqref="F42">
    <cfRule type="containsText" dxfId="63" priority="68" stopIfTrue="1" operator="containsText" text="X">
      <formula>NOT(ISERROR(SEARCH("X",F42)))</formula>
    </cfRule>
  </conditionalFormatting>
  <conditionalFormatting sqref="F42">
    <cfRule type="containsText" dxfId="62" priority="67" stopIfTrue="1" operator="containsText" text="OFF">
      <formula>NOT(ISERROR(SEARCH("OFF",F42)))</formula>
    </cfRule>
  </conditionalFormatting>
  <conditionalFormatting sqref="F42">
    <cfRule type="containsText" dxfId="61" priority="66" stopIfTrue="1" operator="containsText" text="X">
      <formula>NOT(ISERROR(SEARCH("X",F42)))</formula>
    </cfRule>
  </conditionalFormatting>
  <conditionalFormatting sqref="F42">
    <cfRule type="containsText" dxfId="60" priority="65" stopIfTrue="1" operator="containsText" text="OFF">
      <formula>NOT(ISERROR(SEARCH("OFF",F42)))</formula>
    </cfRule>
  </conditionalFormatting>
  <conditionalFormatting sqref="F42">
    <cfRule type="containsText" dxfId="59" priority="64" stopIfTrue="1" operator="containsText" text="X">
      <formula>NOT(ISERROR(SEARCH("X",F42)))</formula>
    </cfRule>
  </conditionalFormatting>
  <conditionalFormatting sqref="F42">
    <cfRule type="containsText" dxfId="58" priority="63" stopIfTrue="1" operator="containsText" text="OFF">
      <formula>NOT(ISERROR(SEARCH("OFF",F42)))</formula>
    </cfRule>
  </conditionalFormatting>
  <conditionalFormatting sqref="F42">
    <cfRule type="containsText" dxfId="57" priority="62" stopIfTrue="1" operator="containsText" text="X">
      <formula>NOT(ISERROR(SEARCH("X",F42)))</formula>
    </cfRule>
  </conditionalFormatting>
  <conditionalFormatting sqref="F42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6" priority="60" stopIfTrue="1" operator="containsText" text="OFF">
      <formula>NOT(ISERROR(SEARCH("OFF",F42)))</formula>
    </cfRule>
  </conditionalFormatting>
  <conditionalFormatting sqref="F42">
    <cfRule type="containsText" dxfId="55" priority="59" stopIfTrue="1" operator="containsText" text="X">
      <formula>NOT(ISERROR(SEARCH("X",F42)))</formula>
    </cfRule>
  </conditionalFormatting>
  <conditionalFormatting sqref="F42">
    <cfRule type="containsText" dxfId="54" priority="58" stopIfTrue="1" operator="containsText" text="OFF">
      <formula>NOT(ISERROR(SEARCH("OFF",F42)))</formula>
    </cfRule>
  </conditionalFormatting>
  <conditionalFormatting sqref="F42">
    <cfRule type="containsText" dxfId="53" priority="57" stopIfTrue="1" operator="containsText" text="X">
      <formula>NOT(ISERROR(SEARCH("X",F42)))</formula>
    </cfRule>
  </conditionalFormatting>
  <conditionalFormatting sqref="F42">
    <cfRule type="containsText" dxfId="52" priority="56" stopIfTrue="1" operator="containsText" text="OFF">
      <formula>NOT(ISERROR(SEARCH("OFF",F42)))</formula>
    </cfRule>
  </conditionalFormatting>
  <conditionalFormatting sqref="F42">
    <cfRule type="containsText" dxfId="51" priority="55" stopIfTrue="1" operator="containsText" text="X">
      <formula>NOT(ISERROR(SEARCH("X",F42)))</formula>
    </cfRule>
  </conditionalFormatting>
  <conditionalFormatting sqref="F45">
    <cfRule type="containsText" dxfId="50" priority="54" stopIfTrue="1" operator="containsText" text="X">
      <formula>NOT(ISERROR(SEARCH("X",F45)))</formula>
    </cfRule>
  </conditionalFormatting>
  <conditionalFormatting sqref="F45">
    <cfRule type="containsText" dxfId="49" priority="53" stopIfTrue="1" operator="containsText" text="OFF">
      <formula>NOT(ISERROR(SEARCH("OFF",F45)))</formula>
    </cfRule>
  </conditionalFormatting>
  <conditionalFormatting sqref="F45">
    <cfRule type="containsText" dxfId="48" priority="52" stopIfTrue="1" operator="containsText" text="X">
      <formula>NOT(ISERROR(SEARCH("X",F45)))</formula>
    </cfRule>
  </conditionalFormatting>
  <conditionalFormatting sqref="F45">
    <cfRule type="containsText" dxfId="47" priority="51" stopIfTrue="1" operator="containsText" text="OFF">
      <formula>NOT(ISERROR(SEARCH("OFF",F45)))</formula>
    </cfRule>
  </conditionalFormatting>
  <conditionalFormatting sqref="F45">
    <cfRule type="containsText" dxfId="46" priority="50" stopIfTrue="1" operator="containsText" text="X">
      <formula>NOT(ISERROR(SEARCH("X",F45)))</formula>
    </cfRule>
  </conditionalFormatting>
  <conditionalFormatting sqref="F45">
    <cfRule type="containsText" dxfId="45" priority="49" stopIfTrue="1" operator="containsText" text="OFF">
      <formula>NOT(ISERROR(SEARCH("OFF",F45)))</formula>
    </cfRule>
  </conditionalFormatting>
  <conditionalFormatting sqref="F45">
    <cfRule type="containsText" dxfId="44" priority="48" stopIfTrue="1" operator="containsText" text="X">
      <formula>NOT(ISERROR(SEARCH("X",F45)))</formula>
    </cfRule>
  </conditionalFormatting>
  <conditionalFormatting sqref="F45">
    <cfRule type="containsText" dxfId="43" priority="47" stopIfTrue="1" operator="containsText" text="OFF">
      <formula>NOT(ISERROR(SEARCH("OFF",F45)))</formula>
    </cfRule>
  </conditionalFormatting>
  <conditionalFormatting sqref="F45">
    <cfRule type="containsText" dxfId="42" priority="46" stopIfTrue="1" operator="containsText" text="X">
      <formula>NOT(ISERROR(SEARCH("X",F45)))</formula>
    </cfRule>
  </conditionalFormatting>
  <conditionalFormatting sqref="F45">
    <cfRule type="containsText" dxfId="41" priority="45" stopIfTrue="1" operator="containsText" text="OFF">
      <formula>NOT(ISERROR(SEARCH("OFF",F45)))</formula>
    </cfRule>
  </conditionalFormatting>
  <conditionalFormatting sqref="F45">
    <cfRule type="containsText" dxfId="40" priority="44" stopIfTrue="1" operator="containsText" text="X">
      <formula>NOT(ISERROR(SEARCH("X",F45)))</formula>
    </cfRule>
  </conditionalFormatting>
  <conditionalFormatting sqref="F45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9" priority="42" stopIfTrue="1" operator="containsText" text="OFF">
      <formula>NOT(ISERROR(SEARCH("OFF",F45)))</formula>
    </cfRule>
  </conditionalFormatting>
  <conditionalFormatting sqref="F45">
    <cfRule type="containsText" dxfId="38" priority="41" stopIfTrue="1" operator="containsText" text="X">
      <formula>NOT(ISERROR(SEARCH("X",F45)))</formula>
    </cfRule>
  </conditionalFormatting>
  <conditionalFormatting sqref="F45">
    <cfRule type="containsText" dxfId="37" priority="40" stopIfTrue="1" operator="containsText" text="OFF">
      <formula>NOT(ISERROR(SEARCH("OFF",F45)))</formula>
    </cfRule>
  </conditionalFormatting>
  <conditionalFormatting sqref="F45">
    <cfRule type="containsText" dxfId="36" priority="39" stopIfTrue="1" operator="containsText" text="X">
      <formula>NOT(ISERROR(SEARCH("X",F45)))</formula>
    </cfRule>
  </conditionalFormatting>
  <conditionalFormatting sqref="F45">
    <cfRule type="containsText" dxfId="35" priority="38" stopIfTrue="1" operator="containsText" text="OFF">
      <formula>NOT(ISERROR(SEARCH("OFF",F45)))</formula>
    </cfRule>
  </conditionalFormatting>
  <conditionalFormatting sqref="F45">
    <cfRule type="containsText" dxfId="34" priority="37" stopIfTrue="1" operator="containsText" text="X">
      <formula>NOT(ISERROR(SEARCH("X",F45)))</formula>
    </cfRule>
  </conditionalFormatting>
  <conditionalFormatting sqref="F46">
    <cfRule type="containsText" dxfId="33" priority="36" stopIfTrue="1" operator="containsText" text="X">
      <formula>NOT(ISERROR(SEARCH("X",F46)))</formula>
    </cfRule>
  </conditionalFormatting>
  <conditionalFormatting sqref="F46">
    <cfRule type="containsText" dxfId="32" priority="35" stopIfTrue="1" operator="containsText" text="OFF">
      <formula>NOT(ISERROR(SEARCH("OFF",F46)))</formula>
    </cfRule>
  </conditionalFormatting>
  <conditionalFormatting sqref="F46">
    <cfRule type="containsText" dxfId="31" priority="34" stopIfTrue="1" operator="containsText" text="X">
      <formula>NOT(ISERROR(SEARCH("X",F46)))</formula>
    </cfRule>
  </conditionalFormatting>
  <conditionalFormatting sqref="F46">
    <cfRule type="containsText" dxfId="30" priority="33" stopIfTrue="1" operator="containsText" text="OFF">
      <formula>NOT(ISERROR(SEARCH("OFF",F46)))</formula>
    </cfRule>
  </conditionalFormatting>
  <conditionalFormatting sqref="F46">
    <cfRule type="containsText" dxfId="29" priority="32" stopIfTrue="1" operator="containsText" text="X">
      <formula>NOT(ISERROR(SEARCH("X",F46)))</formula>
    </cfRule>
  </conditionalFormatting>
  <conditionalFormatting sqref="F46">
    <cfRule type="containsText" dxfId="28" priority="31" stopIfTrue="1" operator="containsText" text="OFF">
      <formula>NOT(ISERROR(SEARCH("OFF",F46)))</formula>
    </cfRule>
  </conditionalFormatting>
  <conditionalFormatting sqref="F46">
    <cfRule type="containsText" dxfId="27" priority="30" stopIfTrue="1" operator="containsText" text="X">
      <formula>NOT(ISERROR(SEARCH("X",F46)))</formula>
    </cfRule>
  </conditionalFormatting>
  <conditionalFormatting sqref="F46">
    <cfRule type="containsText" dxfId="26" priority="29" stopIfTrue="1" operator="containsText" text="OFF">
      <formula>NOT(ISERROR(SEARCH("OFF",F46)))</formula>
    </cfRule>
  </conditionalFormatting>
  <conditionalFormatting sqref="F46">
    <cfRule type="containsText" dxfId="25" priority="28" stopIfTrue="1" operator="containsText" text="X">
      <formula>NOT(ISERROR(SEARCH("X",F46)))</formula>
    </cfRule>
  </conditionalFormatting>
  <conditionalFormatting sqref="F46">
    <cfRule type="containsText" dxfId="24" priority="27" stopIfTrue="1" operator="containsText" text="OFF">
      <formula>NOT(ISERROR(SEARCH("OFF",F46)))</formula>
    </cfRule>
  </conditionalFormatting>
  <conditionalFormatting sqref="F46">
    <cfRule type="containsText" dxfId="23" priority="26" stopIfTrue="1" operator="containsText" text="X">
      <formula>NOT(ISERROR(SEARCH("X",F46)))</formula>
    </cfRule>
  </conditionalFormatting>
  <conditionalFormatting sqref="F46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22" priority="24" stopIfTrue="1" operator="containsText" text="OFF">
      <formula>NOT(ISERROR(SEARCH("OFF",F46)))</formula>
    </cfRule>
  </conditionalFormatting>
  <conditionalFormatting sqref="F46">
    <cfRule type="containsText" dxfId="21" priority="23" stopIfTrue="1" operator="containsText" text="X">
      <formula>NOT(ISERROR(SEARCH("X",F46)))</formula>
    </cfRule>
  </conditionalFormatting>
  <conditionalFormatting sqref="F46">
    <cfRule type="containsText" dxfId="20" priority="22" stopIfTrue="1" operator="containsText" text="OFF">
      <formula>NOT(ISERROR(SEARCH("OFF",F46)))</formula>
    </cfRule>
  </conditionalFormatting>
  <conditionalFormatting sqref="F46">
    <cfRule type="containsText" dxfId="19" priority="21" stopIfTrue="1" operator="containsText" text="X">
      <formula>NOT(ISERROR(SEARCH("X",F46)))</formula>
    </cfRule>
  </conditionalFormatting>
  <conditionalFormatting sqref="F46">
    <cfRule type="containsText" dxfId="18" priority="20" stopIfTrue="1" operator="containsText" text="OFF">
      <formula>NOT(ISERROR(SEARCH("OFF",F46)))</formula>
    </cfRule>
  </conditionalFormatting>
  <conditionalFormatting sqref="F46">
    <cfRule type="containsText" dxfId="17" priority="19" stopIfTrue="1" operator="containsText" text="X">
      <formula>NOT(ISERROR(SEARCH("X",F46)))</formula>
    </cfRule>
  </conditionalFormatting>
  <conditionalFormatting sqref="F47">
    <cfRule type="containsText" dxfId="16" priority="18" stopIfTrue="1" operator="containsText" text="X">
      <formula>NOT(ISERROR(SEARCH("X",F47)))</formula>
    </cfRule>
  </conditionalFormatting>
  <conditionalFormatting sqref="F47">
    <cfRule type="containsText" dxfId="15" priority="17" stopIfTrue="1" operator="containsText" text="OFF">
      <formula>NOT(ISERROR(SEARCH("OFF",F47)))</formula>
    </cfRule>
  </conditionalFormatting>
  <conditionalFormatting sqref="F47">
    <cfRule type="containsText" dxfId="14" priority="16" stopIfTrue="1" operator="containsText" text="X">
      <formula>NOT(ISERROR(SEARCH("X",F47)))</formula>
    </cfRule>
  </conditionalFormatting>
  <conditionalFormatting sqref="F47">
    <cfRule type="containsText" dxfId="13" priority="15" stopIfTrue="1" operator="containsText" text="OFF">
      <formula>NOT(ISERROR(SEARCH("OFF",F47)))</formula>
    </cfRule>
  </conditionalFormatting>
  <conditionalFormatting sqref="F47">
    <cfRule type="containsText" dxfId="12" priority="14" stopIfTrue="1" operator="containsText" text="X">
      <formula>NOT(ISERROR(SEARCH("X",F47)))</formula>
    </cfRule>
  </conditionalFormatting>
  <conditionalFormatting sqref="F47">
    <cfRule type="containsText" dxfId="11" priority="13" stopIfTrue="1" operator="containsText" text="OFF">
      <formula>NOT(ISERROR(SEARCH("OFF",F47)))</formula>
    </cfRule>
  </conditionalFormatting>
  <conditionalFormatting sqref="F47">
    <cfRule type="containsText" dxfId="10" priority="12" stopIfTrue="1" operator="containsText" text="X">
      <formula>NOT(ISERROR(SEARCH("X",F47)))</formula>
    </cfRule>
  </conditionalFormatting>
  <conditionalFormatting sqref="F47">
    <cfRule type="containsText" dxfId="9" priority="11" stopIfTrue="1" operator="containsText" text="OFF">
      <formula>NOT(ISERROR(SEARCH("OFF",F47)))</formula>
    </cfRule>
  </conditionalFormatting>
  <conditionalFormatting sqref="F47">
    <cfRule type="containsText" dxfId="8" priority="10" stopIfTrue="1" operator="containsText" text="X">
      <formula>NOT(ISERROR(SEARCH("X",F47)))</formula>
    </cfRule>
  </conditionalFormatting>
  <conditionalFormatting sqref="F47">
    <cfRule type="containsText" dxfId="7" priority="9" stopIfTrue="1" operator="containsText" text="OFF">
      <formula>NOT(ISERROR(SEARCH("OFF",F47)))</formula>
    </cfRule>
  </conditionalFormatting>
  <conditionalFormatting sqref="F47">
    <cfRule type="containsText" dxfId="6" priority="8" stopIfTrue="1" operator="containsText" text="X">
      <formula>NOT(ISERROR(SEARCH("X",F47)))</formula>
    </cfRule>
  </conditionalFormatting>
  <conditionalFormatting sqref="F47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5" priority="6" stopIfTrue="1" operator="containsText" text="OFF">
      <formula>NOT(ISERROR(SEARCH("OFF",F47)))</formula>
    </cfRule>
  </conditionalFormatting>
  <conditionalFormatting sqref="F47">
    <cfRule type="containsText" dxfId="4" priority="5" stopIfTrue="1" operator="containsText" text="X">
      <formula>NOT(ISERROR(SEARCH("X",F47)))</formula>
    </cfRule>
  </conditionalFormatting>
  <conditionalFormatting sqref="F47">
    <cfRule type="containsText" dxfId="3" priority="4" stopIfTrue="1" operator="containsText" text="OFF">
      <formula>NOT(ISERROR(SEARCH("OFF",F47)))</formula>
    </cfRule>
  </conditionalFormatting>
  <conditionalFormatting sqref="F47">
    <cfRule type="containsText" dxfId="2" priority="3" stopIfTrue="1" operator="containsText" text="X">
      <formula>NOT(ISERROR(SEARCH("X",F47)))</formula>
    </cfRule>
  </conditionalFormatting>
  <conditionalFormatting sqref="F47">
    <cfRule type="containsText" dxfId="1" priority="2" stopIfTrue="1" operator="containsText" text="OFF">
      <formula>NOT(ISERROR(SEARCH("OFF",F47)))</formula>
    </cfRule>
  </conditionalFormatting>
  <conditionalFormatting sqref="F47">
    <cfRule type="containsText" dxfId="0" priority="1" stopIfTrue="1" operator="containsText" text="X">
      <formula>NOT(ISERROR(SEARCH("X",F47)))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2025-10-20T08:38:20Z</dcterms:modified>
</cp:coreProperties>
</file>