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5D2897BB-A182-44CE-B90F-C65D957DA807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s="1" a="1"/>
  <c r="A51" i="1" s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<sst xmlns="http://schemas.openxmlformats.org/spreadsheetml/2006/main" count="118" uniqueCount="59">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</sst>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23" zoomScale="85" zoomScaleNormal="85" workbookViewId="0">
      <selection activeCell="C52" sqref="C52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13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3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17</v>
      </c>
      <c r="D16" s="9" t="str">
        <f t="shared" si="4"/>
        <v>FALTANDO 1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10</v>
      </c>
      <c r="D20" s="9" t="str">
        <f t="shared" si="4"/>
        <v>FALTANDO 5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13</v>
      </c>
      <c r="D22" s="9" t="str">
        <f t="shared" si="4"/>
        <v>OK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 t="s">
        <v>48</v>
      </c>
      <c r="D26" s="9" t="str">
        <f t="shared" si="4"/>
        <v>OFFLINE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5</v>
      </c>
      <c r="D29" s="9" t="str">
        <f t="shared" si="4"/>
        <v>FALTANDO 7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11</v>
      </c>
      <c r="D36" s="9" t="str">
        <f t="shared" si="4"/>
        <v>FALTANDO 1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 t="s">
        <v>48</v>
      </c>
      <c r="D42" s="9" t="str">
        <f t="shared" si="4"/>
        <v>OFFLINE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396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320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 t="e" cm="1">
        <f t="array" aca="1" ref="A51" ca="1">SOM(0,D4-D47)</f>
        <v>#NAME?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45946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1 C24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7 C33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2 C25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32 I6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3 C30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7 C34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8 C35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5 C22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3 C26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4 C31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6 N22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2 F26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8 C35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9 C36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5 C22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6 C23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1 C34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6 N22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6 F22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8 C35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9 C36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3 C26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4 C27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5 C32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7 N23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6 K20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7 F23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9 C36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40 C37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2025-10-16T21:08:58Z</dcterms:modified>
</cp:coreProperties>
</file>