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dor Portaria\Desktop\dashboard\atualização\"/>
    </mc:Choice>
  </mc:AlternateContent>
  <xr:revisionPtr revIDLastSave="0" documentId="13_ncr:1_{EC1F399A-6679-46CC-BB49-FD462889ED13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<sst xmlns="http://schemas.openxmlformats.org/spreadsheetml/2006/main" count="120" uniqueCount="60">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</sst>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409"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E38" sqref="E3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>
        <v>2</v>
      </c>
      <c r="G6" s="9" t="str">
        <f t="shared" si="1"/>
        <v>100% FUNCIONANDO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48</v>
      </c>
      <c r="D10" s="9" t="str">
        <f t="shared" si="0"/>
        <v>OFFLINE</v>
      </c>
      <c r="E10" s="8">
        <v>3</v>
      </c>
      <c r="F10" s="9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>
        <v>0</v>
      </c>
      <c r="G14" s="9" t="str">
        <f t="shared" si="5"/>
        <v>OFFLINE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>
        <v>0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>
        <v>0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9</v>
      </c>
      <c r="D26" s="9" t="str">
        <f t="shared" si="4"/>
        <v>FALTANDO 1</v>
      </c>
      <c r="E26" s="8">
        <v>1</v>
      </c>
      <c r="F26" s="9">
        <v>0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>
        <v>0</v>
      </c>
      <c r="G29" s="9" t="str">
        <f t="shared" si="5"/>
        <v>OFFLINE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9</v>
      </c>
      <c r="D30" s="9" t="str">
        <f t="shared" si="4"/>
        <v>FALTANDO 3</v>
      </c>
      <c r="E30" s="8">
        <v>1</v>
      </c>
      <c r="F30" s="9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>
        <v>0</v>
      </c>
      <c r="G32" s="9" t="str">
        <f t="shared" si="5"/>
        <v>OFFLINE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 t="s">
        <v>48</v>
      </c>
      <c r="D34" s="9" t="str">
        <f t="shared" si="4"/>
        <v>OFFLINE</v>
      </c>
      <c r="E34" s="8">
        <v>1</v>
      </c>
      <c r="F34" s="9">
        <v>0</v>
      </c>
      <c r="G34" s="9" t="str">
        <f t="shared" si="5"/>
        <v>OFFLINE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6</v>
      </c>
      <c r="D38" s="9" t="str">
        <f t="shared" si="4"/>
        <v>FALTANDO 4</v>
      </c>
      <c r="E38" s="8">
        <v>2</v>
      </c>
      <c r="F38" s="9">
        <v>1</v>
      </c>
      <c r="G38" s="9" t="str">
        <f t="shared" si="5"/>
        <v>50% ONLINE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12</v>
      </c>
      <c r="D39" s="9" t="str">
        <f t="shared" si="4"/>
        <v>OK</v>
      </c>
      <c r="E39" s="8">
        <v>2</v>
      </c>
      <c r="F39" s="9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>
        <v>1</v>
      </c>
      <c r="G43" s="9" t="str">
        <f t="shared" si="5"/>
        <v>100% FUNCIONANDO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2</v>
      </c>
      <c r="F44" s="9">
        <v>2</v>
      </c>
      <c r="G44" s="9" t="str">
        <f t="shared" si="5"/>
        <v>100% FUNCIONANDO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1</v>
      </c>
      <c r="F45" s="9">
        <v>1</v>
      </c>
      <c r="G45" s="9" t="str">
        <f t="shared" si="5"/>
        <v>100% FUNCIONANDO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399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312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87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45950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B37">
    <cfRule type="containsText" dxfId="2408" priority="6260" operator="containsText" text="SEM CÂMERAS">
      <formula>NOT(ISERROR(SEARCH("SEM CÂMERAS",B37)))</formula>
    </cfRule>
  </conditionalFormatting>
  <conditionalFormatting sqref="B37:B38">
    <cfRule type="containsText" dxfId="2407" priority="5125" operator="containsText" text="FALTANDO">
      <formula>NOT(ISERROR(SEARCH("FALTANDO",B37)))</formula>
    </cfRule>
    <cfRule type="containsText" dxfId="2406" priority="5126" operator="containsText" text="OK">
      <formula>NOT(ISERROR(SEARCH("OK",B37)))</formula>
    </cfRule>
    <cfRule type="containsText" dxfId="2405" priority="5124" operator="containsText" text="OFFLINE">
      <formula>NOT(ISERROR(SEARCH("OFFLINE",B37)))</formula>
    </cfRule>
  </conditionalFormatting>
  <conditionalFormatting sqref="B38">
    <cfRule type="containsText" dxfId="2404" priority="5127" operator="containsText" text="SEM CÂMERAS">
      <formula>NOT(ISERROR(SEARCH("SEM CÂMERAS",B38)))</formula>
    </cfRule>
    <cfRule type="containsText" dxfId="2403" priority="4129" operator="containsText" text="SEM CÂMERAS">
      <formula>NOT(ISERROR(SEARCH("SEM CÂMERAS",B38)))</formula>
    </cfRule>
  </conditionalFormatting>
  <conditionalFormatting sqref="B38:B39">
    <cfRule type="containsText" dxfId="2402" priority="3126" operator="containsText" text="OFFLINE">
      <formula>NOT(ISERROR(SEARCH("OFFLINE",B38)))</formula>
    </cfRule>
    <cfRule type="containsText" dxfId="2401" priority="3127" operator="containsText" text="FALTANDO">
      <formula>NOT(ISERROR(SEARCH("FALTANDO",B38)))</formula>
    </cfRule>
    <cfRule type="containsText" dxfId="2400" priority="3128" operator="containsText" text="OK">
      <formula>NOT(ISERROR(SEARCH("OK",B38)))</formula>
    </cfRule>
  </conditionalFormatting>
  <conditionalFormatting sqref="B39">
    <cfRule type="containsText" dxfId="2399" priority="3129" operator="containsText" text="SEM CÂMERAS">
      <formula>NOT(ISERROR(SEARCH("SEM CÂMERAS",B39)))</formula>
    </cfRule>
  </conditionalFormatting>
  <conditionalFormatting sqref="B42:B43">
    <cfRule type="containsText" dxfId="2398" priority="4647" operator="containsText" text="SEM CÂMERAS">
      <formula>NOT(ISERROR(SEARCH("SEM CÂMERAS",B42)))</formula>
    </cfRule>
    <cfRule type="containsText" dxfId="2397" priority="4646" operator="containsText" text="OK">
      <formula>NOT(ISERROR(SEARCH("OK",B42)))</formula>
    </cfRule>
    <cfRule type="containsText" dxfId="2396" priority="4645" operator="containsText" text="FALTANDO">
      <formula>NOT(ISERROR(SEARCH("FALTANDO",B42)))</formula>
    </cfRule>
    <cfRule type="containsText" dxfId="2395" priority="4644" operator="containsText" text="OFFLINE">
      <formula>NOT(ISERROR(SEARCH("OFFLINE",B42)))</formula>
    </cfRule>
  </conditionalFormatting>
  <conditionalFormatting sqref="B43:B44">
    <cfRule type="containsText" dxfId="2394" priority="2646" operator="containsText" text="OFFLINE">
      <formula>NOT(ISERROR(SEARCH("OFFLINE",B43)))</formula>
    </cfRule>
    <cfRule type="containsText" dxfId="2393" priority="2647" operator="containsText" text="FALTANDO">
      <formula>NOT(ISERROR(SEARCH("FALTANDO",B43)))</formula>
    </cfRule>
    <cfRule type="containsText" dxfId="2392" priority="2648" operator="containsText" text="OK">
      <formula>NOT(ISERROR(SEARCH("OK",B43)))</formula>
    </cfRule>
    <cfRule type="containsText" dxfId="2391" priority="2649" operator="containsText" text="SEM CÂMERAS">
      <formula>NOT(ISERROR(SEARCH("SEM CÂMERAS",B43)))</formula>
    </cfRule>
  </conditionalFormatting>
  <conditionalFormatting sqref="C3">
    <cfRule type="containsText" dxfId="2390" priority="6906" stopIfTrue="1" operator="containsText" text="X">
      <formula>NOT(ISERROR(SEARCH("X",C3)))</formula>
    </cfRule>
    <cfRule type="colorScale" priority="69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89" priority="6907" stopIfTrue="1" operator="containsText" text="OFF">
      <formula>NOT(ISERROR(SEARCH("OFF",C3)))</formula>
    </cfRule>
  </conditionalFormatting>
  <conditionalFormatting sqref="C4">
    <cfRule type="colorScale" priority="24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88" priority="2447" stopIfTrue="1" operator="containsText" text="X">
      <formula>NOT(ISERROR(SEARCH("X",C4)))</formula>
    </cfRule>
    <cfRule type="containsText" dxfId="2387" priority="2448" stopIfTrue="1" operator="containsText" text="OFF">
      <formula>NOT(ISERROR(SEARCH("OFF",C4)))</formula>
    </cfRule>
    <cfRule type="colorScale" priority="234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86" priority="2348" stopIfTrue="1" operator="containsText" text="X">
      <formula>NOT(ISERROR(SEARCH("X",C4)))</formula>
    </cfRule>
    <cfRule type="containsText" dxfId="2385" priority="2349" stopIfTrue="1" operator="containsText" text="OFF">
      <formula>NOT(ISERROR(SEARCH("OFF",C4)))</formula>
    </cfRule>
  </conditionalFormatting>
  <conditionalFormatting sqref="C5">
    <cfRule type="containsText" dxfId="2384" priority="2323" stopIfTrue="1" operator="containsText" text="X">
      <formula>NOT(ISERROR(SEARCH("X",C5)))</formula>
    </cfRule>
    <cfRule type="containsText" dxfId="2383" priority="2321" stopIfTrue="1" operator="containsText" text="X">
      <formula>NOT(ISERROR(SEARCH("X",C5)))</formula>
    </cfRule>
    <cfRule type="containsText" dxfId="2382" priority="2322" stopIfTrue="1" operator="containsText" text="OFF">
      <formula>NOT(ISERROR(SEARCH("OFF",C5)))</formula>
    </cfRule>
    <cfRule type="containsText" dxfId="2381" priority="2319" stopIfTrue="1" operator="containsText" text="OFF">
      <formula>NOT(ISERROR(SEARCH("OFF",C5)))</formula>
    </cfRule>
    <cfRule type="colorScale" priority="23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:C6">
    <cfRule type="containsText" dxfId="2380" priority="2252" stopIfTrue="1" operator="containsText" text="X">
      <formula>NOT(ISERROR(SEARCH("X",C5)))</formula>
    </cfRule>
  </conditionalFormatting>
  <conditionalFormatting sqref="C6">
    <cfRule type="containsText" dxfId="2379" priority="2250" stopIfTrue="1" operator="containsText" text="X">
      <formula>NOT(ISERROR(SEARCH("X",C6)))</formula>
    </cfRule>
    <cfRule type="containsText" dxfId="2378" priority="2251" stopIfTrue="1" operator="containsText" text="OFF">
      <formula>NOT(ISERROR(SEARCH("OFF",C6)))</formula>
    </cfRule>
    <cfRule type="containsText" dxfId="2377" priority="2248" stopIfTrue="1" operator="containsText" text="OFF">
      <formula>NOT(ISERROR(SEARCH("OFF",C6)))</formula>
    </cfRule>
    <cfRule type="colorScale" priority="22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76" priority="2247" stopIfTrue="1" operator="containsText" text="X">
      <formula>NOT(ISERROR(SEARCH("X",C6)))</formula>
    </cfRule>
  </conditionalFormatting>
  <conditionalFormatting sqref="C7">
    <cfRule type="containsText" dxfId="2375" priority="2389" stopIfTrue="1" operator="containsText" text="X">
      <formula>NOT(ISERROR(SEARCH("X",C7)))</formula>
    </cfRule>
    <cfRule type="containsText" dxfId="2374" priority="2390" stopIfTrue="1" operator="containsText" text="OFF">
      <formula>NOT(ISERROR(SEARCH("OFF",C7)))</formula>
    </cfRule>
    <cfRule type="colorScale" priority="244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73" priority="2444" stopIfTrue="1" operator="containsText" text="X">
      <formula>NOT(ISERROR(SEARCH("X",C7)))</formula>
    </cfRule>
    <cfRule type="containsText" dxfId="2372" priority="2445" stopIfTrue="1" operator="containsText" text="OFF">
      <formula>NOT(ISERROR(SEARCH("OFF",C7)))</formula>
    </cfRule>
  </conditionalFormatting>
  <conditionalFormatting sqref="C8">
    <cfRule type="containsText" dxfId="2371" priority="2330" stopIfTrue="1" operator="containsText" text="X">
      <formula>NOT(ISERROR(SEARCH("X",C8)))</formula>
    </cfRule>
    <cfRule type="containsText" dxfId="2370" priority="2328" stopIfTrue="1" operator="containsText" text="X">
      <formula>NOT(ISERROR(SEARCH("X",C8)))</formula>
    </cfRule>
    <cfRule type="colorScale" priority="232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3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369" priority="2325" stopIfTrue="1" operator="containsText" text="X">
      <formula>NOT(ISERROR(SEARCH("X",C8)))</formula>
    </cfRule>
    <cfRule type="containsText" dxfId="2368" priority="2329" stopIfTrue="1" operator="containsText" text="OFF">
      <formula>NOT(ISERROR(SEARCH("OFF",C8)))</formula>
    </cfRule>
    <cfRule type="containsText" dxfId="2367" priority="2326" stopIfTrue="1" operator="containsText" text="OFF">
      <formula>NOT(ISERROR(SEARCH("OFF",C8)))</formula>
    </cfRule>
  </conditionalFormatting>
  <conditionalFormatting sqref="C9">
    <cfRule type="containsText" dxfId="2366" priority="2351" stopIfTrue="1" operator="containsText" text="X">
      <formula>NOT(ISERROR(SEARCH("X",C9)))</formula>
    </cfRule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65" priority="2406" stopIfTrue="1" operator="containsText" text="X">
      <formula>NOT(ISERROR(SEARCH("X",C9)))</formula>
    </cfRule>
    <cfRule type="containsText" dxfId="2364" priority="2407" stopIfTrue="1" operator="containsText" text="OFF">
      <formula>NOT(ISERROR(SEARCH("OFF",C9)))</formula>
    </cfRule>
    <cfRule type="containsText" dxfId="2363" priority="2352" stopIfTrue="1" operator="containsText" text="OFF">
      <formula>NOT(ISERROR(SEARCH("OFF",C9)))</formula>
    </cfRule>
  </conditionalFormatting>
  <conditionalFormatting sqref="C10">
    <cfRule type="colorScale" priority="235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362" priority="2354" stopIfTrue="1" operator="containsText" text="X">
      <formula>NOT(ISERROR(SEARCH("X",C10)))</formula>
    </cfRule>
    <cfRule type="containsText" dxfId="2361" priority="2355" stopIfTrue="1" operator="containsText" text="OFF">
      <formula>NOT(ISERROR(SEARCH("OFF",C10)))</formula>
    </cfRule>
    <cfRule type="containsText" dxfId="2360" priority="2403" stopIfTrue="1" operator="containsText" text="X">
      <formula>NOT(ISERROR(SEARCH("X",C10)))</formula>
    </cfRule>
    <cfRule type="colorScale" priority="24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359" priority="2404" stopIfTrue="1" operator="containsText" text="OFF">
      <formula>NOT(ISERROR(SEARCH("OFF",C10)))</formula>
    </cfRule>
  </conditionalFormatting>
  <conditionalFormatting sqref="C11">
    <cfRule type="containsText" dxfId="2358" priority="669" stopIfTrue="1" operator="containsText" text="X">
      <formula>NOT(ISERROR(SEARCH("X",C11)))</formula>
    </cfRule>
    <cfRule type="containsText" dxfId="2357" priority="706" stopIfTrue="1" operator="containsText" text="X">
      <formula>NOT(ISERROR(SEARCH("X",C11)))</formula>
    </cfRule>
    <cfRule type="containsText" dxfId="2356" priority="715" stopIfTrue="1" operator="containsText" text="X">
      <formula>NOT(ISERROR(SEARCH("X",C11)))</formula>
    </cfRule>
    <cfRule type="containsText" dxfId="2355" priority="714" stopIfTrue="1" operator="containsText" text="OFF">
      <formula>NOT(ISERROR(SEARCH("OFF",C11)))</formula>
    </cfRule>
    <cfRule type="containsText" dxfId="2354" priority="713" stopIfTrue="1" operator="containsText" text="X">
      <formula>NOT(ISERROR(SEARCH("X",C11)))</formula>
    </cfRule>
    <cfRule type="colorScale" priority="71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53" priority="711" stopIfTrue="1" operator="containsText" text="OFF">
      <formula>NOT(ISERROR(SEARCH("OFF",C11)))</formula>
    </cfRule>
    <cfRule type="containsText" dxfId="2352" priority="710" stopIfTrue="1" operator="containsText" text="X">
      <formula>NOT(ISERROR(SEARCH("X",C11)))</formula>
    </cfRule>
    <cfRule type="containsText" dxfId="2351" priority="709" stopIfTrue="1" operator="containsText" text="OFF">
      <formula>NOT(ISERROR(SEARCH("OFF",C11)))</formula>
    </cfRule>
    <cfRule type="containsText" dxfId="2350" priority="708" stopIfTrue="1" operator="containsText" text="X">
      <formula>NOT(ISERROR(SEARCH("X",C11)))</formula>
    </cfRule>
    <cfRule type="containsText" dxfId="2349" priority="707" stopIfTrue="1" operator="containsText" text="OFF">
      <formula>NOT(ISERROR(SEARCH("OFF",C11)))</formula>
    </cfRule>
    <cfRule type="containsText" dxfId="2348" priority="705" stopIfTrue="1" operator="containsText" text="OFF">
      <formula>NOT(ISERROR(SEARCH("OFF",C11)))</formula>
    </cfRule>
    <cfRule type="containsText" dxfId="2347" priority="704" stopIfTrue="1" operator="containsText" text="X">
      <formula>NOT(ISERROR(SEARCH("X",C11)))</formula>
    </cfRule>
    <cfRule type="colorScale" priority="7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46" priority="702" stopIfTrue="1" operator="containsText" text="OFF">
      <formula>NOT(ISERROR(SEARCH("OFF",C11)))</formula>
    </cfRule>
    <cfRule type="containsText" dxfId="2345" priority="701" stopIfTrue="1" operator="containsText" text="X">
      <formula>NOT(ISERROR(SEARCH("X",C11)))</formula>
    </cfRule>
    <cfRule type="containsText" dxfId="2344" priority="700" stopIfTrue="1" operator="containsText" text="OFF">
      <formula>NOT(ISERROR(SEARCH("OFF",C11)))</formula>
    </cfRule>
    <cfRule type="containsText" dxfId="2343" priority="699" stopIfTrue="1" operator="containsText" text="X">
      <formula>NOT(ISERROR(SEARCH("X",C11)))</formula>
    </cfRule>
    <cfRule type="containsText" dxfId="2342" priority="698" stopIfTrue="1" operator="containsText" text="OFF">
      <formula>NOT(ISERROR(SEARCH("OFF",C11)))</formula>
    </cfRule>
    <cfRule type="containsText" dxfId="2341" priority="696" stopIfTrue="1" operator="containsText" text="X">
      <formula>NOT(ISERROR(SEARCH("X",C11)))</formula>
    </cfRule>
    <cfRule type="containsText" dxfId="2340" priority="695" stopIfTrue="1" operator="containsText" text="OFF">
      <formula>NOT(ISERROR(SEARCH("OFF",C11)))</formula>
    </cfRule>
    <cfRule type="containsText" dxfId="2339" priority="694" stopIfTrue="1" operator="containsText" text="X">
      <formula>NOT(ISERROR(SEARCH("X",C11)))</formula>
    </cfRule>
    <cfRule type="colorScale" priority="69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38" priority="692" stopIfTrue="1" operator="containsText" text="OFF">
      <formula>NOT(ISERROR(SEARCH("OFF",C11)))</formula>
    </cfRule>
    <cfRule type="containsText" dxfId="2337" priority="691" stopIfTrue="1" operator="containsText" text="X">
      <formula>NOT(ISERROR(SEARCH("X",C11)))</formula>
    </cfRule>
    <cfRule type="containsText" dxfId="2336" priority="690" stopIfTrue="1" operator="containsText" text="OFF">
      <formula>NOT(ISERROR(SEARCH("OFF",C11)))</formula>
    </cfRule>
    <cfRule type="containsText" dxfId="2335" priority="689" stopIfTrue="1" operator="containsText" text="X">
      <formula>NOT(ISERROR(SEARCH("X",C11)))</formula>
    </cfRule>
    <cfRule type="containsText" dxfId="2334" priority="688" stopIfTrue="1" operator="containsText" text="OFF">
      <formula>NOT(ISERROR(SEARCH("OFF",C11)))</formula>
    </cfRule>
    <cfRule type="containsText" dxfId="2333" priority="686" stopIfTrue="1" operator="containsText" text="X">
      <formula>NOT(ISERROR(SEARCH("X",C11)))</formula>
    </cfRule>
    <cfRule type="containsText" dxfId="2332" priority="685" stopIfTrue="1" operator="containsText" text="OFF">
      <formula>NOT(ISERROR(SEARCH("OFF",C11)))</formula>
    </cfRule>
    <cfRule type="containsText" dxfId="2331" priority="684" stopIfTrue="1" operator="containsText" text="X">
      <formula>NOT(ISERROR(SEARCH("X",C11)))</formula>
    </cfRule>
    <cfRule type="colorScale" priority="6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30" priority="682" stopIfTrue="1" operator="containsText" text="OFF">
      <formula>NOT(ISERROR(SEARCH("OFF",C11)))</formula>
    </cfRule>
    <cfRule type="containsText" dxfId="2329" priority="681" stopIfTrue="1" operator="containsText" text="X">
      <formula>NOT(ISERROR(SEARCH("X",C11)))</formula>
    </cfRule>
    <cfRule type="containsText" dxfId="2328" priority="680" stopIfTrue="1" operator="containsText" text="OFF">
      <formula>NOT(ISERROR(SEARCH("OFF",C11)))</formula>
    </cfRule>
    <cfRule type="containsText" dxfId="2327" priority="679" stopIfTrue="1" operator="containsText" text="X">
      <formula>NOT(ISERROR(SEARCH("X",C11)))</formula>
    </cfRule>
    <cfRule type="containsText" dxfId="2326" priority="678" stopIfTrue="1" operator="containsText" text="OFF">
      <formula>NOT(ISERROR(SEARCH("OFF",C11)))</formula>
    </cfRule>
    <cfRule type="containsText" dxfId="2325" priority="677" stopIfTrue="1" operator="containsText" text="X">
      <formula>NOT(ISERROR(SEARCH("X",C11)))</formula>
    </cfRule>
    <cfRule type="containsText" dxfId="2324" priority="676" stopIfTrue="1" operator="containsText" text="OFF">
      <formula>NOT(ISERROR(SEARCH("OFF",C11)))</formula>
    </cfRule>
    <cfRule type="containsText" dxfId="2323" priority="675" stopIfTrue="1" operator="containsText" text="X">
      <formula>NOT(ISERROR(SEARCH("X",C11)))</formula>
    </cfRule>
    <cfRule type="containsText" dxfId="2322" priority="674" stopIfTrue="1" operator="containsText" text="OFF">
      <formula>NOT(ISERROR(SEARCH("OFF",C11)))</formula>
    </cfRule>
    <cfRule type="containsText" dxfId="2321" priority="673" stopIfTrue="1" operator="containsText" text="X">
      <formula>NOT(ISERROR(SEARCH("X",C11)))</formula>
    </cfRule>
    <cfRule type="containsText" dxfId="2320" priority="672" stopIfTrue="1" operator="containsText" text="OFF">
      <formula>NOT(ISERROR(SEARCH("OFF",C11)))</formula>
    </cfRule>
    <cfRule type="containsText" dxfId="2319" priority="671" stopIfTrue="1" operator="containsText" text="X">
      <formula>NOT(ISERROR(SEARCH("X",C11)))</formula>
    </cfRule>
    <cfRule type="containsText" dxfId="2318" priority="670" stopIfTrue="1" operator="containsText" text="OFF">
      <formula>NOT(ISERROR(SEARCH("OFF",C11)))</formula>
    </cfRule>
  </conditionalFormatting>
  <conditionalFormatting sqref="C12">
    <cfRule type="containsText" dxfId="2317" priority="2417" stopIfTrue="1" operator="containsText" text="OFF">
      <formula>NOT(ISERROR(SEARCH("OFF",C12)))</formula>
    </cfRule>
    <cfRule type="containsText" dxfId="2316" priority="2416" stopIfTrue="1" operator="containsText" text="X">
      <formula>NOT(ISERROR(SEARCH("X",C12)))</formula>
    </cfRule>
    <cfRule type="colorScale" priority="23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ntainsText" dxfId="2315" priority="2362" stopIfTrue="1" operator="containsText" text="OFF">
      <formula>NOT(ISERROR(SEARCH("OFF",C12)))</formula>
    </cfRule>
    <cfRule type="colorScale" priority="24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2:C23">
    <cfRule type="containsText" dxfId="2314" priority="2424" stopIfTrue="1" operator="containsText" text="X">
      <formula>NOT(ISERROR(SEARCH("X",C12)))</formula>
    </cfRule>
  </conditionalFormatting>
  <conditionalFormatting sqref="C13">
    <cfRule type="containsText" dxfId="2313" priority="1526" stopIfTrue="1" operator="containsText" text="X">
      <formula>NOT(ISERROR(SEARCH("X",C13)))</formula>
    </cfRule>
    <cfRule type="containsText" dxfId="2312" priority="2425" stopIfTrue="1" operator="containsText" text="OFF">
      <formula>NOT(ISERROR(SEARCH("OFF",C13)))</formula>
    </cfRule>
    <cfRule type="colorScale" priority="147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11" priority="1527" stopIfTrue="1" operator="containsText" text="OFF">
      <formula>NOT(ISERROR(SEARCH("OFF",C13)))</formula>
    </cfRule>
    <cfRule type="colorScale" priority="24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3:C14">
    <cfRule type="containsText" dxfId="2310" priority="1906" stopIfTrue="1" operator="containsText" text="X">
      <formula>NOT(ISERROR(SEARCH("X",C13)))</formula>
    </cfRule>
  </conditionalFormatting>
  <conditionalFormatting sqref="C13:C15">
    <cfRule type="containsText" dxfId="2309" priority="1482" stopIfTrue="1" operator="containsText" text="OFF">
      <formula>NOT(ISERROR(SEARCH("OFF",C13)))</formula>
    </cfRule>
  </conditionalFormatting>
  <conditionalFormatting sqref="C14">
    <cfRule type="colorScale" priority="2356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308" priority="2422" stopIfTrue="1" operator="containsText" text="X">
      <formula>NOT(ISERROR(SEARCH("X",C14)))</formula>
    </cfRule>
    <cfRule type="colorScale" priority="241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4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307" priority="2423" stopIfTrue="1" operator="containsText" text="OFF">
      <formula>NOT(ISERROR(SEARCH("OFF",C14)))</formula>
    </cfRule>
  </conditionalFormatting>
  <conditionalFormatting sqref="C14:C15">
    <cfRule type="containsText" dxfId="2306" priority="1533" stopIfTrue="1" operator="containsText" text="OFF">
      <formula>NOT(ISERROR(SEARCH("OFF",C14)))</formula>
    </cfRule>
    <cfRule type="containsText" dxfId="2305" priority="1056" stopIfTrue="1" operator="containsText" text="X">
      <formula>NOT(ISERROR(SEARCH("X",C14)))</formula>
    </cfRule>
    <cfRule type="containsText" dxfId="2304" priority="1907" stopIfTrue="1" operator="containsText" text="OFF">
      <formula>NOT(ISERROR(SEARCH("OFF",C14)))</formula>
    </cfRule>
    <cfRule type="containsText" dxfId="2303" priority="1957" stopIfTrue="1" operator="containsText" text="OFF">
      <formula>NOT(ISERROR(SEARCH("OFF",C14)))</formula>
    </cfRule>
  </conditionalFormatting>
  <conditionalFormatting sqref="C15">
    <cfRule type="containsText" dxfId="2302" priority="1532" stopIfTrue="1" operator="containsText" text="X">
      <formula>NOT(ISERROR(SEARCH("X",C15)))</formula>
    </cfRule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01" priority="2258" stopIfTrue="1" operator="containsText" text="OFF">
      <formula>NOT(ISERROR(SEARCH("OFF",C15)))</formula>
    </cfRule>
    <cfRule type="colorScale" priority="1902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2300" priority="1956" stopIfTrue="1" operator="containsText" text="X">
      <formula>NOT(ISERROR(SEARCH("X",C15)))</formula>
    </cfRule>
    <cfRule type="containsText" dxfId="2299" priority="2257" stopIfTrue="1" operator="containsText" text="X">
      <formula>NOT(ISERROR(SEARCH("X",C15)))</formula>
    </cfRule>
    <cfRule type="colorScale" priority="10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8" priority="2255" stopIfTrue="1" operator="containsText" text="OFF">
      <formula>NOT(ISERROR(SEARCH("OFF",C15)))</formula>
    </cfRule>
    <cfRule type="colorScale" priority="194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76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15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09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97" priority="2254" stopIfTrue="1" operator="containsText" text="X">
      <formula>NOT(ISERROR(SEARCH("X",C15)))</formula>
    </cfRule>
  </conditionalFormatting>
  <conditionalFormatting sqref="C15:C16">
    <cfRule type="containsText" dxfId="2296" priority="1057" stopIfTrue="1" operator="containsText" text="OFF">
      <formula>NOT(ISERROR(SEARCH("OFF",C15)))</formula>
    </cfRule>
    <cfRule type="containsText" dxfId="2295" priority="1107" stopIfTrue="1" operator="containsText" text="OFF">
      <formula>NOT(ISERROR(SEARCH("OFF",C15)))</formula>
    </cfRule>
  </conditionalFormatting>
  <conditionalFormatting sqref="C16">
    <cfRule type="containsText" dxfId="2294" priority="1400" stopIfTrue="1" operator="containsText" text="OFF">
      <formula>NOT(ISERROR(SEARCH("OFF",C16)))</formula>
    </cfRule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3" priority="1822" stopIfTrue="1" operator="containsText" text="X">
      <formula>NOT(ISERROR(SEARCH("X",C16)))</formula>
    </cfRule>
    <cfRule type="containsText" dxfId="2292" priority="1823" stopIfTrue="1" operator="containsText" text="OFF">
      <formula>NOT(ISERROR(SEARCH("OFF",C16)))</formula>
    </cfRule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1" priority="1826" stopIfTrue="1" operator="containsText" text="OFF">
      <formula>NOT(ISERROR(SEARCH("OFF",C16)))</formula>
    </cfRule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0" priority="1396" stopIfTrue="1" operator="containsText" text="X">
      <formula>NOT(ISERROR(SEARCH("X",C16)))</formula>
    </cfRule>
    <cfRule type="containsText" dxfId="2289" priority="1397" stopIfTrue="1" operator="containsText" text="OFF">
      <formula>NOT(ISERROR(SEARCH("OFF",C16)))</formula>
    </cfRule>
    <cfRule type="colorScale" priority="109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88" priority="1106" stopIfTrue="1" operator="containsText" text="X">
      <formula>NOT(ISERROR(SEARCH("X",C16)))</formula>
    </cfRule>
    <cfRule type="colorScale" priority="235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52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2287" priority="1399" stopIfTrue="1" operator="containsText" text="X">
      <formula>NOT(ISERROR(SEARCH("X",C16)))</formula>
    </cfRule>
    <cfRule type="containsText" dxfId="2286" priority="1825" stopIfTrue="1" operator="containsText" text="X">
      <formula>NOT(ISERROR(SEARCH("X",C16)))</formula>
    </cfRule>
  </conditionalFormatting>
  <conditionalFormatting sqref="C16:C18">
    <cfRule type="containsText" dxfId="2285" priority="2365" stopIfTrue="1" operator="containsText" text="X">
      <formula>NOT(ISERROR(SEARCH("X",C16)))</formula>
    </cfRule>
    <cfRule type="containsText" dxfId="2284" priority="2414" stopIfTrue="1" operator="containsText" text="X">
      <formula>NOT(ISERROR(SEARCH("X",C16)))</formula>
    </cfRule>
    <cfRule type="containsText" dxfId="2283" priority="2366" stopIfTrue="1" operator="containsText" text="OFF">
      <formula>NOT(ISERROR(SEARCH("OFF",C16)))</formula>
    </cfRule>
    <cfRule type="containsText" dxfId="2282" priority="2415" stopIfTrue="1" operator="containsText" text="OFF">
      <formula>NOT(ISERROR(SEARCH("OFF",C16)))</formula>
    </cfRule>
  </conditionalFormatting>
  <conditionalFormatting sqref="C16:C20">
    <cfRule type="colorScale" priority="24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7">
    <cfRule type="colorScale" priority="147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281" priority="975" stopIfTrue="1" operator="containsText" text="X">
      <formula>NOT(ISERROR(SEARCH("X",C17)))</formula>
    </cfRule>
    <cfRule type="containsText" dxfId="2280" priority="976" stopIfTrue="1" operator="containsText" text="OFF">
      <formula>NOT(ISERROR(SEARCH("OFF",C17)))</formula>
    </cfRule>
    <cfRule type="containsText" dxfId="2279" priority="972" stopIfTrue="1" operator="containsText" text="X">
      <formula>NOT(ISERROR(SEARCH("X",C17)))</formula>
    </cfRule>
    <cfRule type="colorScale" priority="190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78" priority="973" stopIfTrue="1" operator="containsText" text="OFF">
      <formula>NOT(ISERROR(SEARCH("OFF",C17)))</formula>
    </cfRule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:C19">
    <cfRule type="containsText" dxfId="2277" priority="1950" stopIfTrue="1" operator="containsText" text="X">
      <formula>NOT(ISERROR(SEARCH("X",C17)))</formula>
    </cfRule>
    <cfRule type="containsText" dxfId="2276" priority="1911" stopIfTrue="1" operator="containsText" text="OFF">
      <formula>NOT(ISERROR(SEARCH("OFF",C17)))</formula>
    </cfRule>
    <cfRule type="containsText" dxfId="2275" priority="1910" stopIfTrue="1" operator="containsText" text="X">
      <formula>NOT(ISERROR(SEARCH("X",C17)))</formula>
    </cfRule>
    <cfRule type="containsText" dxfId="2274" priority="1485" stopIfTrue="1" operator="containsText" text="X">
      <formula>NOT(ISERROR(SEARCH("X",C17)))</formula>
    </cfRule>
    <cfRule type="containsText" dxfId="2273" priority="1486" stopIfTrue="1" operator="containsText" text="OFF">
      <formula>NOT(ISERROR(SEARCH("OFF",C17)))</formula>
    </cfRule>
    <cfRule type="containsText" dxfId="2272" priority="1951" stopIfTrue="1" operator="containsText" text="OFF">
      <formula>NOT(ISERROR(SEARCH("OFF",C17)))</formula>
    </cfRule>
    <cfRule type="containsText" dxfId="2271" priority="1525" stopIfTrue="1" operator="containsText" text="OFF">
      <formula>NOT(ISERROR(SEARCH("OFF",C17)))</formula>
    </cfRule>
    <cfRule type="containsText" dxfId="2270" priority="1524" stopIfTrue="1" operator="containsText" text="X">
      <formula>NOT(ISERROR(SEARCH("X",C17)))</formula>
    </cfRule>
  </conditionalFormatting>
  <conditionalFormatting sqref="C18">
    <cfRule type="colorScale" priority="10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8:C20">
    <cfRule type="containsText" dxfId="2269" priority="1100" stopIfTrue="1" operator="containsText" text="X">
      <formula>NOT(ISERROR(SEARCH("X",C18)))</formula>
    </cfRule>
    <cfRule type="containsText" dxfId="2268" priority="1101" stopIfTrue="1" operator="containsText" text="OFF">
      <formula>NOT(ISERROR(SEARCH("OFF",C18)))</formula>
    </cfRule>
    <cfRule type="containsText" dxfId="2267" priority="1060" stopIfTrue="1" operator="containsText" text="X">
      <formula>NOT(ISERROR(SEARCH("X",C18)))</formula>
    </cfRule>
    <cfRule type="containsText" dxfId="2266" priority="1061" stopIfTrue="1" operator="containsText" text="OFF">
      <formula>NOT(ISERROR(SEARCH("OFF",C18)))</formula>
    </cfRule>
  </conditionalFormatting>
  <conditionalFormatting sqref="C19">
    <cfRule type="colorScale" priority="225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65" priority="2260" stopIfTrue="1" operator="containsText" text="X">
      <formula>NOT(ISERROR(SEARCH("X",C19)))</formula>
    </cfRule>
    <cfRule type="containsText" dxfId="2264" priority="2261" stopIfTrue="1" operator="containsText" text="OFF">
      <formula>NOT(ISERROR(SEARCH("OFF",C19)))</formula>
    </cfRule>
    <cfRule type="colorScale" priority="22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:C20">
    <cfRule type="containsText" dxfId="2263" priority="2264" stopIfTrue="1" operator="containsText" text="OFF">
      <formula>NOT(ISERROR(SEARCH("OFF",C19)))</formula>
    </cfRule>
    <cfRule type="containsText" dxfId="2262" priority="2263" stopIfTrue="1" operator="containsText" text="X">
      <formula>NOT(ISERROR(SEARCH("X",C19)))</formula>
    </cfRule>
  </conditionalFormatting>
  <conditionalFormatting sqref="C20">
    <cfRule type="containsText" dxfId="2261" priority="1403" stopIfTrue="1" operator="containsText" text="OFF">
      <formula>NOT(ISERROR(SEARCH("OFF",C20)))</formula>
    </cfRule>
    <cfRule type="containsText" dxfId="2260" priority="2345" stopIfTrue="1" operator="containsText" text="OFF">
      <formula>NOT(ISERROR(SEARCH("OFF",C20)))</formula>
    </cfRule>
    <cfRule type="containsText" dxfId="2259" priority="2413" stopIfTrue="1" operator="containsText" text="OFF">
      <formula>NOT(ISERROR(SEARCH("OFF",C20)))</formula>
    </cfRule>
    <cfRule type="colorScale" priority="183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8" priority="1402" stopIfTrue="1" operator="containsText" text="X">
      <formula>NOT(ISERROR(SEARCH("X",C20)))</formula>
    </cfRule>
    <cfRule type="containsText" dxfId="2257" priority="1828" stopIfTrue="1" operator="containsText" text="X">
      <formula>NOT(ISERROR(SEARCH("X",C20)))</formula>
    </cfRule>
    <cfRule type="colorScale" priority="182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6" priority="1829" stopIfTrue="1" operator="containsText" text="OFF">
      <formula>NOT(ISERROR(SEARCH("OFF",C20)))</formula>
    </cfRule>
    <cfRule type="colorScale" priority="140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3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44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40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5" priority="2412" stopIfTrue="1" operator="containsText" text="X">
      <formula>NOT(ISERROR(SEARCH("X",C20)))</formula>
    </cfRule>
  </conditionalFormatting>
  <conditionalFormatting sqref="C20:C21">
    <cfRule type="containsText" dxfId="2254" priority="1831" stopIfTrue="1" operator="containsText" text="X">
      <formula>NOT(ISERROR(SEARCH("X",C20)))</formula>
    </cfRule>
    <cfRule type="containsText" dxfId="2253" priority="2360" stopIfTrue="1" operator="containsText" text="OFF">
      <formula>NOT(ISERROR(SEARCH("OFF",C20)))</formula>
    </cfRule>
    <cfRule type="containsText" dxfId="2252" priority="1405" stopIfTrue="1" operator="containsText" text="X">
      <formula>NOT(ISERROR(SEARCH("X",C20)))</formula>
    </cfRule>
    <cfRule type="containsText" dxfId="2251" priority="2359" stopIfTrue="1" operator="containsText" text="X">
      <formula>NOT(ISERROR(SEARCH("X",C20)))</formula>
    </cfRule>
    <cfRule type="containsText" dxfId="2250" priority="1406" stopIfTrue="1" operator="containsText" text="OFF">
      <formula>NOT(ISERROR(SEARCH("OFF",C20)))</formula>
    </cfRule>
    <cfRule type="containsText" dxfId="2249" priority="1832" stopIfTrue="1" operator="containsText" text="OFF">
      <formula>NOT(ISERROR(SEARCH("OFF",C20)))</formula>
    </cfRule>
  </conditionalFormatting>
  <conditionalFormatting sqref="C21">
    <cfRule type="containsText" dxfId="2248" priority="1948" stopIfTrue="1" operator="containsText" text="X">
      <formula>NOT(ISERROR(SEARCH("X",C21)))</formula>
    </cfRule>
    <cfRule type="colorScale" priority="147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7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47" priority="1474" stopIfTrue="1" operator="containsText" text="OFF">
      <formula>NOT(ISERROR(SEARCH("OFF",C21)))</formula>
    </cfRule>
    <cfRule type="containsText" dxfId="2246" priority="979" stopIfTrue="1" operator="containsText" text="OFF">
      <formula>NOT(ISERROR(SEARCH("OFF",C21)))</formula>
    </cfRule>
    <cfRule type="colorScale" priority="97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8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45" priority="1523" stopIfTrue="1" operator="containsText" text="OFF">
      <formula>NOT(ISERROR(SEARCH("OFF",C21)))</formula>
    </cfRule>
    <cfRule type="colorScale" priority="1899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44" priority="1900" stopIfTrue="1" operator="containsText" text="OFF">
      <formula>NOT(ISERROR(SEARCH("OFF",C21)))</formula>
    </cfRule>
    <cfRule type="containsText" dxfId="2243" priority="978" stopIfTrue="1" operator="containsText" text="X">
      <formula>NOT(ISERROR(SEARCH("X",C21)))</formula>
    </cfRule>
    <cfRule type="containsText" dxfId="2242" priority="1949" stopIfTrue="1" operator="containsText" text="OFF">
      <formula>NOT(ISERROR(SEARCH("OFF",C21)))</formula>
    </cfRule>
    <cfRule type="colorScale" priority="98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41" priority="1522" stopIfTrue="1" operator="containsText" text="X">
      <formula>NOT(ISERROR(SEARCH("X",C21)))</formula>
    </cfRule>
  </conditionalFormatting>
  <conditionalFormatting sqref="C21:C22">
    <cfRule type="containsText" dxfId="2240" priority="1904" stopIfTrue="1" operator="containsText" text="X">
      <formula>NOT(ISERROR(SEARCH("X",C21)))</formula>
    </cfRule>
    <cfRule type="containsText" dxfId="2239" priority="1905" stopIfTrue="1" operator="containsText" text="OFF">
      <formula>NOT(ISERROR(SEARCH("OFF",C21)))</formula>
    </cfRule>
    <cfRule type="containsText" dxfId="2238" priority="1479" stopIfTrue="1" operator="containsText" text="X">
      <formula>NOT(ISERROR(SEARCH("X",C21)))</formula>
    </cfRule>
    <cfRule type="containsText" dxfId="2237" priority="1480" stopIfTrue="1" operator="containsText" text="OFF">
      <formula>NOT(ISERROR(SEARCH("OFF",C21)))</formula>
    </cfRule>
    <cfRule type="containsText" dxfId="2236" priority="982" stopIfTrue="1" operator="containsText" text="OFF">
      <formula>NOT(ISERROR(SEARCH("OFF",C21)))</formula>
    </cfRule>
    <cfRule type="containsText" dxfId="2235" priority="981" stopIfTrue="1" operator="containsText" text="X">
      <formula>NOT(ISERROR(SEARCH("X",C21)))</formula>
    </cfRule>
    <cfRule type="containsText" dxfId="2234" priority="2432" stopIfTrue="1" operator="containsText" text="OFF">
      <formula>NOT(ISERROR(SEARCH("OFF",C21)))</formula>
    </cfRule>
  </conditionalFormatting>
  <conditionalFormatting sqref="C21:C25">
    <cfRule type="colorScale" priority="242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:C352">
    <cfRule type="containsText" dxfId="2233" priority="2466" stopIfTrue="1" operator="containsText" text="X">
      <formula>NOT(ISERROR(SEARCH("X",C21)))</formula>
    </cfRule>
  </conditionalFormatting>
  <conditionalFormatting sqref="C22">
    <cfRule type="colorScale" priority="23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32" priority="1050" stopIfTrue="1" operator="containsText" text="OFF">
      <formula>NOT(ISERROR(SEARCH("OFF",C22)))</formula>
    </cfRule>
    <cfRule type="colorScale" priority="104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04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31" priority="2338" stopIfTrue="1" operator="containsText" text="OFF">
      <formula>NOT(ISERROR(SEARCH("OFF",C22)))</formula>
    </cfRule>
    <cfRule type="containsText" dxfId="2230" priority="2340" stopIfTrue="1" operator="containsText" text="OFF">
      <formula>NOT(ISERROR(SEARCH("OFF",C22)))</formula>
    </cfRule>
    <cfRule type="containsText" dxfId="2229" priority="1099" stopIfTrue="1" operator="containsText" text="OFF">
      <formula>NOT(ISERROR(SEARCH("OFF",C22)))</formula>
    </cfRule>
    <cfRule type="containsText" dxfId="2228" priority="1098" stopIfTrue="1" operator="containsText" text="X">
      <formula>NOT(ISERROR(SEARCH("X",C22)))</formula>
    </cfRule>
    <cfRule type="containsText" dxfId="2227" priority="2431" stopIfTrue="1" operator="containsText" text="X">
      <formula>NOT(ISERROR(SEARCH("X",C22)))</formula>
    </cfRule>
  </conditionalFormatting>
  <conditionalFormatting sqref="C22:C23">
    <cfRule type="containsText" dxfId="2226" priority="1054" stopIfTrue="1" operator="containsText" text="X">
      <formula>NOT(ISERROR(SEARCH("X",C22)))</formula>
    </cfRule>
    <cfRule type="containsText" dxfId="2225" priority="1539" stopIfTrue="1" operator="containsText" text="OFF">
      <formula>NOT(ISERROR(SEARCH("OFF",C22)))</formula>
    </cfRule>
    <cfRule type="containsText" dxfId="2224" priority="2376" stopIfTrue="1" operator="containsText" text="OFF">
      <formula>NOT(ISERROR(SEARCH("OFF",C22)))</formula>
    </cfRule>
    <cfRule type="containsText" dxfId="2223" priority="2337" stopIfTrue="1" operator="containsText" text="X">
      <formula>NOT(ISERROR(SEARCH("X",C22)))</formula>
    </cfRule>
    <cfRule type="containsText" dxfId="2222" priority="1055" stopIfTrue="1" operator="containsText" text="OFF">
      <formula>NOT(ISERROR(SEARCH("OFF",C22)))</formula>
    </cfRule>
    <cfRule type="containsText" dxfId="2221" priority="1963" stopIfTrue="1" operator="containsText" text="OFF">
      <formula>NOT(ISERROR(SEARCH("OFF",C22)))</formula>
    </cfRule>
  </conditionalFormatting>
  <conditionalFormatting sqref="C23 C26">
    <cfRule type="colorScale" priority="149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3">
    <cfRule type="containsText" dxfId="2220" priority="1467" stopIfTrue="1" operator="containsText" text="OFF">
      <formula>NOT(ISERROR(SEARCH("OFF",C23)))</formula>
    </cfRule>
    <cfRule type="containsText" dxfId="2219" priority="1469" stopIfTrue="1" operator="containsText" text="OFF">
      <formula>NOT(ISERROR(SEARCH("OFF",C23)))</formula>
    </cfRule>
    <cfRule type="colorScale" priority="146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18" priority="1538" stopIfTrue="1" operator="containsText" text="X">
      <formula>NOT(ISERROR(SEARCH("X",C23)))</formula>
    </cfRule>
    <cfRule type="containsText" dxfId="2217" priority="1962" stopIfTrue="1" operator="containsText" text="X">
      <formula>NOT(ISERROR(SEARCH("X",C23)))</formula>
    </cfRule>
    <cfRule type="containsText" dxfId="2216" priority="1895" stopIfTrue="1" operator="containsText" text="OFF">
      <formula>NOT(ISERROR(SEARCH("OFF",C23)))</formula>
    </cfRule>
    <cfRule type="colorScale" priority="189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15" priority="1893" stopIfTrue="1" operator="containsText" text="OFF">
      <formula>NOT(ISERROR(SEARCH("OFF",C23)))</formula>
    </cfRule>
    <cfRule type="colorScale" priority="24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:C24">
    <cfRule type="containsText" dxfId="2214" priority="1466" stopIfTrue="1" operator="containsText" text="X">
      <formula>NOT(ISERROR(SEARCH("X",C23)))</formula>
    </cfRule>
    <cfRule type="containsText" dxfId="2213" priority="1921" stopIfTrue="1" operator="containsText" text="OFF">
      <formula>NOT(ISERROR(SEARCH("OFF",C23)))</formula>
    </cfRule>
    <cfRule type="containsText" dxfId="2212" priority="1496" stopIfTrue="1" operator="containsText" text="OFF">
      <formula>NOT(ISERROR(SEARCH("OFF",C23)))</formula>
    </cfRule>
    <cfRule type="containsText" dxfId="2211" priority="1892" stopIfTrue="1" operator="containsText" text="X">
      <formula>NOT(ISERROR(SEARCH("X",C23)))</formula>
    </cfRule>
    <cfRule type="containsText" dxfId="2210" priority="1113" stopIfTrue="1" operator="containsText" text="OFF">
      <formula>NOT(ISERROR(SEARCH("OFF",C23)))</formula>
    </cfRule>
  </conditionalFormatting>
  <conditionalFormatting sqref="C23:C27">
    <cfRule type="containsText" dxfId="2209" priority="2434" stopIfTrue="1" operator="containsText" text="OFF">
      <formula>NOT(ISERROR(SEARCH("OFF",C23)))</formula>
    </cfRule>
  </conditionalFormatting>
  <conditionalFormatting sqref="C24 C21">
    <cfRule type="colorScale" priority="24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4">
    <cfRule type="containsText" dxfId="2208" priority="1112" stopIfTrue="1" operator="containsText" text="X">
      <formula>NOT(ISERROR(SEARCH("X",C24)))</formula>
    </cfRule>
    <cfRule type="containsText" dxfId="2207" priority="1043" stopIfTrue="1" operator="containsText" text="OFF">
      <formula>NOT(ISERROR(SEARCH("OFF",C24)))</formula>
    </cfRule>
    <cfRule type="colorScale" priority="195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0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3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06" priority="1045" stopIfTrue="1" operator="containsText" text="OFF">
      <formula>NOT(ISERROR(SEARCH("OFF",C24)))</formula>
    </cfRule>
    <cfRule type="colorScale" priority="2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:C25">
    <cfRule type="containsText" dxfId="2205" priority="1071" stopIfTrue="1" operator="containsText" text="OFF">
      <formula>NOT(ISERROR(SEARCH("OFF",C24)))</formula>
    </cfRule>
    <cfRule type="containsText" dxfId="2204" priority="1042" stopIfTrue="1" operator="containsText" text="X">
      <formula>NOT(ISERROR(SEARCH("X",C24)))</formula>
    </cfRule>
  </conditionalFormatting>
  <conditionalFormatting sqref="C24:C27">
    <cfRule type="containsText" dxfId="2203" priority="1969" stopIfTrue="1" operator="containsText" text="OFF">
      <formula>NOT(ISERROR(SEARCH("OFF",C24)))</formula>
    </cfRule>
    <cfRule type="containsText" dxfId="2202" priority="2378" stopIfTrue="1" operator="containsText" text="OFF">
      <formula>NOT(ISERROR(SEARCH("OFF",C24)))</formula>
    </cfRule>
    <cfRule type="containsText" dxfId="2201" priority="2433" stopIfTrue="1" operator="containsText" text="X">
      <formula>NOT(ISERROR(SEARCH("X",C24)))</formula>
    </cfRule>
  </conditionalFormatting>
  <conditionalFormatting sqref="C24:C28">
    <cfRule type="containsText" dxfId="2200" priority="1543" stopIfTrue="1" operator="containsText" text="OFF">
      <formula>NOT(ISERROR(SEARCH("OFF",C24)))</formula>
    </cfRule>
  </conditionalFormatting>
  <conditionalFormatting sqref="C25 C22">
    <cfRule type="colorScale" priority="153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6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37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5">
    <cfRule type="colorScale" priority="110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1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428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:C27">
    <cfRule type="containsText" dxfId="2199" priority="2377" stopIfTrue="1" operator="containsText" text="X">
      <formula>NOT(ISERROR(SEARCH("X",C25)))</formula>
    </cfRule>
  </conditionalFormatting>
  <conditionalFormatting sqref="C25:C28">
    <cfRule type="containsText" dxfId="2198" priority="1927" stopIfTrue="1" operator="containsText" text="OFF">
      <formula>NOT(ISERROR(SEARCH("OFF",C25)))</formula>
    </cfRule>
    <cfRule type="containsText" dxfId="2197" priority="1968" stopIfTrue="1" operator="containsText" text="X">
      <formula>NOT(ISERROR(SEARCH("X",C25)))</formula>
    </cfRule>
    <cfRule type="containsText" dxfId="2196" priority="1500" stopIfTrue="1" operator="containsText" text="OFF">
      <formula>NOT(ISERROR(SEARCH("OFF",C25)))</formula>
    </cfRule>
    <cfRule type="containsText" dxfId="2195" priority="1119" stopIfTrue="1" operator="containsText" text="OFF">
      <formula>NOT(ISERROR(SEARCH("OFF",C25)))</formula>
    </cfRule>
  </conditionalFormatting>
  <conditionalFormatting sqref="C25:C29">
    <cfRule type="containsText" dxfId="2194" priority="1542" stopIfTrue="1" operator="containsText" text="X">
      <formula>NOT(ISERROR(SEARCH("X",C25)))</formula>
    </cfRule>
  </conditionalFormatting>
  <conditionalFormatting sqref="C26 C23">
    <cfRule type="colorScale" priority="111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106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7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536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1960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6:C28">
    <cfRule type="containsText" dxfId="2193" priority="1926" stopIfTrue="1" operator="containsText" text="X">
      <formula>NOT(ISERROR(SEARCH("X",C26)))</formula>
    </cfRule>
    <cfRule type="containsText" dxfId="2192" priority="1499" stopIfTrue="1" operator="containsText" text="X">
      <formula>NOT(ISERROR(SEARCH("X",C26)))</formula>
    </cfRule>
  </conditionalFormatting>
  <conditionalFormatting sqref="C26:C29">
    <cfRule type="colorScale" priority="242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91" priority="1077" stopIfTrue="1" operator="containsText" text="OFF">
      <formula>NOT(ISERROR(SEARCH("OFF",C26)))</formula>
    </cfRule>
    <cfRule type="containsText" dxfId="2190" priority="1118" stopIfTrue="1" operator="containsText" text="X">
      <formula>NOT(ISERROR(SEARCH("X",C26)))</formula>
    </cfRule>
  </conditionalFormatting>
  <conditionalFormatting sqref="C27 C24">
    <cfRule type="colorScale" priority="106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189" priority="667" stopIfTrue="1" operator="containsText" text="X">
      <formula>NOT(ISERROR(SEARCH("X",C27)))</formula>
    </cfRule>
    <cfRule type="containsText" dxfId="2188" priority="668" stopIfTrue="1" operator="containsText" text="OFF">
      <formula>NOT(ISERROR(SEARCH("OFF",C27)))</formula>
    </cfRule>
    <cfRule type="colorScale" priority="149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13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1110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87" priority="2133" stopIfTrue="1" operator="containsText" text="OFF">
      <formula>NOT(ISERROR(SEARCH("OFF",C27)))</formula>
    </cfRule>
    <cfRule type="colorScale" priority="21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5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191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6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86" priority="2168" stopIfTrue="1" operator="containsText" text="OFF">
      <formula>NOT(ISERROR(SEARCH("OFF",C27)))</formula>
    </cfRule>
    <cfRule type="containsText" dxfId="2185" priority="2167" stopIfTrue="1" operator="containsText" text="X">
      <formula>NOT(ISERROR(SEARCH("X",C27)))</formula>
    </cfRule>
    <cfRule type="containsText" dxfId="2184" priority="648" stopIfTrue="1" operator="containsText" text="OFF">
      <formula>NOT(ISERROR(SEARCH("OFF",C27)))</formula>
    </cfRule>
    <cfRule type="colorScale" priority="64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83" priority="650" stopIfTrue="1" operator="containsText" text="X">
      <formula>NOT(ISERROR(SEARCH("X",C27)))</formula>
    </cfRule>
    <cfRule type="containsText" dxfId="2182" priority="651" stopIfTrue="1" operator="containsText" text="OFF">
      <formula>NOT(ISERROR(SEARCH("OFF",C27)))</formula>
    </cfRule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81" priority="653" stopIfTrue="1" operator="containsText" text="X">
      <formula>NOT(ISERROR(SEARCH("X",C27)))</formula>
    </cfRule>
    <cfRule type="containsText" dxfId="2180" priority="654" stopIfTrue="1" operator="containsText" text="OFF">
      <formula>NOT(ISERROR(SEARCH("OFF",C27)))</formula>
    </cfRule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79" priority="656" stopIfTrue="1" operator="containsText" text="X">
      <formula>NOT(ISERROR(SEARCH("X",C27)))</formula>
    </cfRule>
    <cfRule type="containsText" dxfId="2178" priority="657" stopIfTrue="1" operator="containsText" text="OFF">
      <formula>NOT(ISERROR(SEARCH("OFF",C27)))</formula>
    </cfRule>
    <cfRule type="containsText" dxfId="2177" priority="659" stopIfTrue="1" operator="containsText" text="X">
      <formula>NOT(ISERROR(SEARCH("X",C27)))</formula>
    </cfRule>
    <cfRule type="containsText" dxfId="2176" priority="660" stopIfTrue="1" operator="containsText" text="OFF">
      <formula>NOT(ISERROR(SEARCH("OFF",C27)))</formula>
    </cfRule>
    <cfRule type="colorScale" priority="661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75" priority="662" stopIfTrue="1" operator="containsText" text="X">
      <formula>NOT(ISERROR(SEARCH("X",C27)))</formula>
    </cfRule>
    <cfRule type="containsText" dxfId="2174" priority="663" stopIfTrue="1" operator="containsText" text="OFF">
      <formula>NOT(ISERROR(SEARCH("OFF",C27)))</formula>
    </cfRule>
    <cfRule type="colorScale" priority="66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173" priority="665" stopIfTrue="1" operator="containsText" text="X">
      <formula>NOT(ISERROR(SEARCH("X",C27)))</formula>
    </cfRule>
    <cfRule type="containsText" dxfId="2172" priority="666" stopIfTrue="1" operator="containsText" text="OFF">
      <formula>NOT(ISERROR(SEARCH("OFF",C27)))</formula>
    </cfRule>
  </conditionalFormatting>
  <conditionalFormatting sqref="C27:C28">
    <cfRule type="containsText" dxfId="2171" priority="1923" stopIfTrue="1" operator="containsText" text="OFF">
      <formula>NOT(ISERROR(SEARCH("OFF",C27)))</formula>
    </cfRule>
    <cfRule type="containsText" dxfId="2170" priority="1922" stopIfTrue="1" operator="containsText" text="X">
      <formula>NOT(ISERROR(SEARCH("X",C27)))</formula>
    </cfRule>
  </conditionalFormatting>
  <conditionalFormatting sqref="C27:C29">
    <cfRule type="containsText" dxfId="2169" priority="1076" stopIfTrue="1" operator="containsText" text="X">
      <formula>NOT(ISERROR(SEARCH("X",C27)))</formula>
    </cfRule>
  </conditionalFormatting>
  <conditionalFormatting sqref="C27:C30">
    <cfRule type="colorScale" priority="216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168" priority="2140" stopIfTrue="1" operator="containsText" text="OFF">
      <formula>NOT(ISERROR(SEARCH("OFF",C27)))</formula>
    </cfRule>
  </conditionalFormatting>
  <conditionalFormatting sqref="C28">
    <cfRule type="containsText" dxfId="2167" priority="1316" stopIfTrue="1" operator="containsText" text="X">
      <formula>NOT(ISERROR(SEARCH("X",C28)))</formula>
    </cfRule>
    <cfRule type="containsText" dxfId="2166" priority="1743" stopIfTrue="1" operator="containsText" text="OFF">
      <formula>NOT(ISERROR(SEARCH("OFF",C28)))</formula>
    </cfRule>
    <cfRule type="containsText" dxfId="2165" priority="2266" stopIfTrue="1" operator="containsText" text="OFF">
      <formula>NOT(ISERROR(SEARCH("OFF",C28)))</formula>
    </cfRule>
    <cfRule type="containsText" dxfId="2164" priority="2265" stopIfTrue="1" operator="containsText" text="X">
      <formula>NOT(ISERROR(SEARCH("X",C28)))</formula>
    </cfRule>
    <cfRule type="colorScale" priority="128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63" priority="1317" stopIfTrue="1" operator="containsText" text="OFF">
      <formula>NOT(ISERROR(SEARCH("OFF",C28)))</formula>
    </cfRule>
    <cfRule type="containsText" dxfId="2162" priority="1283" stopIfTrue="1" operator="containsText" text="OFF">
      <formula>NOT(ISERROR(SEARCH("OFF",C28)))</formula>
    </cfRule>
    <cfRule type="colorScale" priority="128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70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61" priority="1709" stopIfTrue="1" operator="containsText" text="OFF">
      <formula>NOT(ISERROR(SEARCH("OFF",C28)))</formula>
    </cfRule>
    <cfRule type="containsText" dxfId="2160" priority="1498" stopIfTrue="1" operator="containsText" text="OFF">
      <formula>NOT(ISERROR(SEARCH("OFF",C28)))</formula>
    </cfRule>
    <cfRule type="colorScale" priority="171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59" priority="1742" stopIfTrue="1" operator="containsText" text="X">
      <formula>NOT(ISERROR(SEARCH("X",C28)))</formula>
    </cfRule>
    <cfRule type="containsText" dxfId="2158" priority="2269" stopIfTrue="1" operator="containsText" text="OFF">
      <formula>NOT(ISERROR(SEARCH("OFF",C28)))</formula>
    </cfRule>
    <cfRule type="containsText" dxfId="2157" priority="2268" stopIfTrue="1" operator="containsText" text="X">
      <formula>NOT(ISERROR(SEARCH("X",C28)))</formula>
    </cfRule>
    <cfRule type="colorScale" priority="216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0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8:C29">
    <cfRule type="containsText" dxfId="2156" priority="1073" stopIfTrue="1" operator="containsText" text="OFF">
      <formula>NOT(ISERROR(SEARCH("OFF",C28)))</formula>
    </cfRule>
    <cfRule type="containsText" dxfId="2155" priority="1072" stopIfTrue="1" operator="containsText" text="X">
      <formula>NOT(ISERROR(SEARCH("X",C28)))</formula>
    </cfRule>
    <cfRule type="containsText" dxfId="2154" priority="2270" stopIfTrue="1" operator="containsText" text="X">
      <formula>NOT(ISERROR(SEARCH("X",C28)))</formula>
    </cfRule>
  </conditionalFormatting>
  <conditionalFormatting sqref="C28:C30">
    <cfRule type="containsText" dxfId="2153" priority="2170" stopIfTrue="1" operator="containsText" text="OFF">
      <formula>NOT(ISERROR(SEARCH("OFF",C28)))</formula>
    </cfRule>
    <cfRule type="containsText" dxfId="2152" priority="1412" stopIfTrue="1" operator="containsText" text="X">
      <formula>NOT(ISERROR(SEARCH("X",C28)))</formula>
    </cfRule>
  </conditionalFormatting>
  <conditionalFormatting sqref="C28:C31">
    <cfRule type="containsText" dxfId="2151" priority="1290" stopIfTrue="1" operator="containsText" text="OFF">
      <formula>NOT(ISERROR(SEARCH("OFF",C28)))</formula>
    </cfRule>
    <cfRule type="containsText" dxfId="2150" priority="1716" stopIfTrue="1" operator="containsText" text="OFF">
      <formula>NOT(ISERROR(SEARCH("OFF",C28)))</formula>
    </cfRule>
  </conditionalFormatting>
  <conditionalFormatting sqref="C29">
    <cfRule type="containsText" dxfId="2149" priority="859" stopIfTrue="1" operator="containsText" text="OFF">
      <formula>NOT(ISERROR(SEARCH("OFF",C29)))</formula>
    </cfRule>
    <cfRule type="containsText" dxfId="2148" priority="1833" stopIfTrue="1" operator="containsText" text="X">
      <formula>NOT(ISERROR(SEARCH("X",C29)))</formula>
    </cfRule>
    <cfRule type="containsText" dxfId="2147" priority="1834" stopIfTrue="1" operator="containsText" text="OFF">
      <formula>NOT(ISERROR(SEARCH("OFF",C29)))</formula>
    </cfRule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46" priority="1836" stopIfTrue="1" operator="containsText" text="X">
      <formula>NOT(ISERROR(SEARCH("X",C29)))</formula>
    </cfRule>
    <cfRule type="colorScale" priority="86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45" priority="2272" stopIfTrue="1" operator="containsText" text="OFF">
      <formula>NOT(ISERROR(SEARCH("OFF",C29)))</formula>
    </cfRule>
    <cfRule type="colorScale" priority="173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44" priority="1837" stopIfTrue="1" operator="containsText" text="OFF">
      <formula>NOT(ISERROR(SEARCH("OFF",C29)))</formula>
    </cfRule>
    <cfRule type="containsText" dxfId="2143" priority="1407" stopIfTrue="1" operator="containsText" text="X">
      <formula>NOT(ISERROR(SEARCH("X",C29)))</formula>
    </cfRule>
    <cfRule type="containsText" dxfId="2142" priority="1411" stopIfTrue="1" operator="containsText" text="OFF">
      <formula>NOT(ISERROR(SEARCH("OFF",C29)))</formula>
    </cfRule>
    <cfRule type="colorScale" priority="2164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41" priority="1408" stopIfTrue="1" operator="containsText" text="OFF">
      <formula>NOT(ISERROR(SEARCH("OFF",C29)))</formula>
    </cfRule>
    <cfRule type="containsText" dxfId="2140" priority="1410" stopIfTrue="1" operator="containsText" text="X">
      <formula>NOT(ISERROR(SEARCH("X",C29)))</formula>
    </cfRule>
    <cfRule type="colorScale" priority="22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39" priority="2274" stopIfTrue="1" operator="containsText" text="X">
      <formula>NOT(ISERROR(SEARCH("X",C29)))</formula>
    </cfRule>
    <cfRule type="containsText" dxfId="2138" priority="893" stopIfTrue="1" operator="containsText" text="OFF">
      <formula>NOT(ISERROR(SEARCH("OFF",C29)))</formula>
    </cfRule>
    <cfRule type="containsText" dxfId="2137" priority="892" stopIfTrue="1" operator="containsText" text="X">
      <formula>NOT(ISERROR(SEARCH("X",C29)))</formula>
    </cfRule>
    <cfRule type="containsText" dxfId="2136" priority="857" stopIfTrue="1" operator="containsText" text="OFF">
      <formula>NOT(ISERROR(SEARCH("OFF",C29)))</formula>
    </cfRule>
    <cfRule type="containsText" dxfId="2135" priority="2275" stopIfTrue="1" operator="containsText" text="OFF">
      <formula>NOT(ISERROR(SEARCH("OFF",C29)))</formula>
    </cfRule>
    <cfRule type="containsText" dxfId="2134" priority="2276" stopIfTrue="1" operator="containsText" text="X">
      <formula>NOT(ISERROR(SEARCH("X",C29)))</formula>
    </cfRule>
    <cfRule type="colorScale" priority="85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3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:C30">
    <cfRule type="containsText" dxfId="2133" priority="2169" stopIfTrue="1" operator="containsText" text="X">
      <formula>NOT(ISERROR(SEARCH("X",C29)))</formula>
    </cfRule>
    <cfRule type="containsText" dxfId="2132" priority="1838" stopIfTrue="1" operator="containsText" text="X">
      <formula>NOT(ISERROR(SEARCH("X",C29)))</formula>
    </cfRule>
    <cfRule type="containsText" dxfId="2131" priority="856" stopIfTrue="1" operator="containsText" text="X">
      <formula>NOT(ISERROR(SEARCH("X",C29)))</formula>
    </cfRule>
  </conditionalFormatting>
  <conditionalFormatting sqref="C29:C31">
    <cfRule type="containsText" dxfId="2130" priority="1319" stopIfTrue="1" operator="containsText" text="OFF">
      <formula>NOT(ISERROR(SEARCH("OFF",C29)))</formula>
    </cfRule>
    <cfRule type="containsText" dxfId="2129" priority="1745" stopIfTrue="1" operator="containsText" text="OFF">
      <formula>NOT(ISERROR(SEARCH("OFF",C29)))</formula>
    </cfRule>
  </conditionalFormatting>
  <conditionalFormatting sqref="C29:C32">
    <cfRule type="containsText" dxfId="2128" priority="866" stopIfTrue="1" operator="containsText" text="OFF">
      <formula>NOT(ISERROR(SEARCH("OFF",C29)))</formula>
    </cfRule>
  </conditionalFormatting>
  <conditionalFormatting sqref="C30 C32">
    <cfRule type="colorScale" priority="230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0 C33">
    <cfRule type="colorScale" priority="2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ntainsText" dxfId="2127" priority="1840" stopIfTrue="1" operator="containsText" text="OFF">
      <formula>NOT(ISERROR(SEARCH("OFF",C30)))</formula>
    </cfRule>
    <cfRule type="colorScale" priority="184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26" priority="983" stopIfTrue="1" operator="containsText" text="X">
      <formula>NOT(ISERROR(SEARCH("X",C30)))</formula>
    </cfRule>
    <cfRule type="containsText" dxfId="2125" priority="984" stopIfTrue="1" operator="containsText" text="OFF">
      <formula>NOT(ISERROR(SEARCH("OFF",C30)))</formula>
    </cfRule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24" priority="1842" stopIfTrue="1" operator="containsText" text="X">
      <formula>NOT(ISERROR(SEARCH("X",C30)))</formula>
    </cfRule>
    <cfRule type="containsText" dxfId="2123" priority="986" stopIfTrue="1" operator="containsText" text="X">
      <formula>NOT(ISERROR(SEARCH("X",C30)))</formula>
    </cfRule>
    <cfRule type="containsText" dxfId="2122" priority="987" stopIfTrue="1" operator="containsText" text="OFF">
      <formula>NOT(ISERROR(SEARCH("OFF",C30)))</formula>
    </cfRule>
    <cfRule type="colorScale" priority="128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31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21" priority="2333" stopIfTrue="1" operator="containsText" text="OFF">
      <formula>NOT(ISERROR(SEARCH("OFF",C30)))</formula>
    </cfRule>
    <cfRule type="containsText" dxfId="2120" priority="1843" stopIfTrue="1" operator="containsText" text="OFF">
      <formula>NOT(ISERROR(SEARCH("OFF",C30)))</formula>
    </cfRule>
    <cfRule type="colorScale" priority="23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19" priority="2317" stopIfTrue="1" operator="containsText" text="OFF">
      <formula>NOT(ISERROR(SEARCH("OFF",C30)))</formula>
    </cfRule>
    <cfRule type="colorScale" priority="17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18" priority="1414" stopIfTrue="1" operator="containsText" text="OFF">
      <formula>NOT(ISERROR(SEARCH("OFF",C30)))</formula>
    </cfRule>
    <cfRule type="colorScale" priority="88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1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17" priority="1844" stopIfTrue="1" operator="containsText" text="X">
      <formula>NOT(ISERROR(SEARCH("X",C30)))</formula>
    </cfRule>
    <cfRule type="containsText" dxfId="2116" priority="2332" stopIfTrue="1" operator="containsText" text="X">
      <formula>NOT(ISERROR(SEARCH("X",C30)))</formula>
    </cfRule>
    <cfRule type="colorScale" priority="233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73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15" priority="1417" stopIfTrue="1" operator="containsText" text="OFF">
      <formula>NOT(ISERROR(SEARCH("OFF",C30)))</formula>
    </cfRule>
    <cfRule type="containsText" dxfId="2114" priority="1418" stopIfTrue="1" operator="containsText" text="X">
      <formula>NOT(ISERROR(SEARCH("X",C30)))</formula>
    </cfRule>
    <cfRule type="containsText" dxfId="2113" priority="1416" stopIfTrue="1" operator="containsText" text="X">
      <formula>NOT(ISERROR(SEARCH("X",C30)))</formula>
    </cfRule>
  </conditionalFormatting>
  <conditionalFormatting sqref="C30:C31">
    <cfRule type="containsText" dxfId="2112" priority="1744" stopIfTrue="1" operator="containsText" text="X">
      <formula>NOT(ISERROR(SEARCH("X",C30)))</formula>
    </cfRule>
    <cfRule type="containsText" dxfId="2111" priority="1318" stopIfTrue="1" operator="containsText" text="X">
      <formula>NOT(ISERROR(SEARCH("X",C30)))</formula>
    </cfRule>
    <cfRule type="containsText" dxfId="2110" priority="988" stopIfTrue="1" operator="containsText" text="X">
      <formula>NOT(ISERROR(SEARCH("X",C30)))</formula>
    </cfRule>
    <cfRule type="containsText" dxfId="2109" priority="2336" stopIfTrue="1" operator="containsText" text="OFF">
      <formula>NOT(ISERROR(SEARCH("OFF",C30)))</formula>
    </cfRule>
    <cfRule type="containsText" dxfId="2108" priority="2335" stopIfTrue="1" operator="containsText" text="X">
      <formula>NOT(ISERROR(SEARCH("X",C30)))</formula>
    </cfRule>
  </conditionalFormatting>
  <conditionalFormatting sqref="C30:C32">
    <cfRule type="containsText" dxfId="2107" priority="2281" stopIfTrue="1" operator="containsText" text="X">
      <formula>NOT(ISERROR(SEARCH("X",C30)))</formula>
    </cfRule>
    <cfRule type="containsText" dxfId="2106" priority="895" stopIfTrue="1" operator="containsText" text="OFF">
      <formula>NOT(ISERROR(SEARCH("OFF",C30)))</formula>
    </cfRule>
    <cfRule type="containsText" dxfId="2105" priority="2050" stopIfTrue="1" operator="containsText" text="X">
      <formula>NOT(ISERROR(SEARCH("X",C30)))</formula>
    </cfRule>
    <cfRule type="containsText" dxfId="2104" priority="2282" stopIfTrue="1" operator="containsText" text="OFF">
      <formula>NOT(ISERROR(SEARCH("OFF",C30)))</formula>
    </cfRule>
  </conditionalFormatting>
  <conditionalFormatting sqref="C31 C33">
    <cfRule type="colorScale" priority="144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8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1 C34">
    <cfRule type="colorScale" priority="187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86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8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8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03" priority="2279" stopIfTrue="1" operator="containsText" text="OFF">
      <formula>NOT(ISERROR(SEARCH("OFF",C31)))</formula>
    </cfRule>
    <cfRule type="containsText" dxfId="2102" priority="2278" stopIfTrue="1" operator="containsText" text="X">
      <formula>NOT(ISERROR(SEARCH("X",C31)))</formula>
    </cfRule>
    <cfRule type="containsText" dxfId="2101" priority="990" stopIfTrue="1" operator="containsText" text="OFF">
      <formula>NOT(ISERROR(SEARCH("OFF",C31)))</formula>
    </cfRule>
    <cfRule type="colorScale" priority="99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00" priority="992" stopIfTrue="1" operator="containsText" text="X">
      <formula>NOT(ISERROR(SEARCH("X",C31)))</formula>
    </cfRule>
    <cfRule type="containsText" dxfId="2099" priority="993" stopIfTrue="1" operator="containsText" text="OFF">
      <formula>NOT(ISERROR(SEARCH("OFF",C31)))</formula>
    </cfRule>
    <cfRule type="containsText" dxfId="2098" priority="994" stopIfTrue="1" operator="containsText" text="X">
      <formula>NOT(ISERROR(SEARCH("X",C31)))</formula>
    </cfRule>
    <cfRule type="colorScale" priority="227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97" priority="1462" stopIfTrue="1" operator="containsText" text="OFF">
      <formula>NOT(ISERROR(SEARCH("OFF",C31)))</formula>
    </cfRule>
    <cfRule type="containsText" dxfId="2096" priority="1887" stopIfTrue="1" operator="containsText" text="X">
      <formula>NOT(ISERROR(SEARCH("X",C31)))</formula>
    </cfRule>
    <cfRule type="containsText" dxfId="2095" priority="2049" stopIfTrue="1" operator="containsText" text="OFF">
      <formula>NOT(ISERROR(SEARCH("OFF",C31)))</formula>
    </cfRule>
    <cfRule type="containsText" dxfId="2094" priority="2048" stopIfTrue="1" operator="containsText" text="X">
      <formula>NOT(ISERROR(SEARCH("X",C31)))</formula>
    </cfRule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93" priority="1459" stopIfTrue="1" operator="containsText" text="OFF">
      <formula>NOT(ISERROR(SEARCH("OFF",C31)))</formula>
    </cfRule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92" priority="1461" stopIfTrue="1" operator="containsText" text="X">
      <formula>NOT(ISERROR(SEARCH("X",C31)))</formula>
    </cfRule>
    <cfRule type="colorScale" priority="146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91" priority="2467" stopIfTrue="1" operator="containsText" text="OFF">
      <formula>NOT(ISERROR(SEARCH("OFF",C31)))</formula>
    </cfRule>
    <cfRule type="colorScale" priority="2452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90" priority="1885" stopIfTrue="1" operator="containsText" text="OFF">
      <formula>NOT(ISERROR(SEARCH("OFF",C31)))</formula>
    </cfRule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089" priority="1891" stopIfTrue="1" operator="containsText" text="OFF">
      <formula>NOT(ISERROR(SEARCH("OFF",C31)))</formula>
    </cfRule>
    <cfRule type="containsText" dxfId="2088" priority="1890" stopIfTrue="1" operator="containsText" text="X">
      <formula>NOT(ISERROR(SEARCH("X",C31)))</formula>
    </cfRule>
    <cfRule type="colorScale" priority="188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87" priority="1888" stopIfTrue="1" operator="containsText" text="OFF">
      <formula>NOT(ISERROR(SEARCH("OFF",C31)))</formula>
    </cfRule>
    <cfRule type="colorScale" priority="24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:C32">
    <cfRule type="containsText" dxfId="2086" priority="1932" stopIfTrue="1" operator="containsText" text="X">
      <formula>NOT(ISERROR(SEARCH("X",C31)))</formula>
    </cfRule>
    <cfRule type="containsText" dxfId="2085" priority="894" stopIfTrue="1" operator="containsText" text="X">
      <formula>NOT(ISERROR(SEARCH("X",C31)))</formula>
    </cfRule>
    <cfRule type="containsText" dxfId="2084" priority="1465" stopIfTrue="1" operator="containsText" text="OFF">
      <formula>NOT(ISERROR(SEARCH("OFF",C31)))</formula>
    </cfRule>
    <cfRule type="containsText" dxfId="2083" priority="1464" stopIfTrue="1" operator="containsText" text="X">
      <formula>NOT(ISERROR(SEARCH("X",C31)))</formula>
    </cfRule>
  </conditionalFormatting>
  <conditionalFormatting sqref="C31:C33">
    <cfRule type="containsText" dxfId="2082" priority="1850" stopIfTrue="1" operator="containsText" text="OFF">
      <formula>NOT(ISERROR(SEARCH("OFF",C31)))</formula>
    </cfRule>
    <cfRule type="containsText" dxfId="2081" priority="1423" stopIfTrue="1" operator="containsText" text="X">
      <formula>NOT(ISERROR(SEARCH("X",C31)))</formula>
    </cfRule>
    <cfRule type="containsText" dxfId="2080" priority="1200" stopIfTrue="1" operator="containsText" text="X">
      <formula>NOT(ISERROR(SEARCH("X",C31)))</formula>
    </cfRule>
    <cfRule type="containsText" dxfId="2079" priority="1849" stopIfTrue="1" operator="containsText" text="X">
      <formula>NOT(ISERROR(SEARCH("X",C31)))</formula>
    </cfRule>
    <cfRule type="containsText" dxfId="2078" priority="1626" stopIfTrue="1" operator="containsText" text="X">
      <formula>NOT(ISERROR(SEARCH("X",C31)))</formula>
    </cfRule>
    <cfRule type="containsText" dxfId="2077" priority="1424" stopIfTrue="1" operator="containsText" text="OFF">
      <formula>NOT(ISERROR(SEARCH("OFF",C31)))</formula>
    </cfRule>
  </conditionalFormatting>
  <conditionalFormatting sqref="C31:C37">
    <cfRule type="containsText" dxfId="2076" priority="1980" stopIfTrue="1" operator="containsText" text="OFF">
      <formula>NOT(ISERROR(SEARCH("OFF",C31)))</formula>
    </cfRule>
  </conditionalFormatting>
  <conditionalFormatting sqref="C32 C34">
    <cfRule type="colorScale" priority="10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2">
    <cfRule type="containsText" dxfId="2075" priority="2054" stopIfTrue="1" operator="containsText" text="X">
      <formula>NOT(ISERROR(SEARCH("X",C32)))</formula>
    </cfRule>
    <cfRule type="containsText" dxfId="2074" priority="2055" stopIfTrue="1" operator="containsText" text="OFF">
      <formula>NOT(ISERROR(SEARCH("OFF",C32)))</formula>
    </cfRule>
    <cfRule type="containsText" dxfId="2073" priority="2056" stopIfTrue="1" operator="containsText" text="X">
      <formula>NOT(ISERROR(SEARCH("X",C32)))</formula>
    </cfRule>
    <cfRule type="containsText" dxfId="2072" priority="1621" stopIfTrue="1" operator="containsText" text="X">
      <formula>NOT(ISERROR(SEARCH("X",C32)))</formula>
    </cfRule>
    <cfRule type="containsText" dxfId="2071" priority="1622" stopIfTrue="1" operator="containsText" text="OFF">
      <formula>NOT(ISERROR(SEARCH("OFF",C32)))</formula>
    </cfRule>
    <cfRule type="containsText" dxfId="2070" priority="1624" stopIfTrue="1" operator="containsText" text="X">
      <formula>NOT(ISERROR(SEARCH("X",C32)))</formula>
    </cfRule>
    <cfRule type="containsText" dxfId="2069" priority="1625" stopIfTrue="1" operator="containsText" text="OFF">
      <formula>NOT(ISERROR(SEARCH("OFF",C32)))</formula>
    </cfRule>
    <cfRule type="colorScale" priority="14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68" priority="1198" stopIfTrue="1" operator="containsText" text="X">
      <formula>NOT(ISERROR(SEARCH("X",C32)))</formula>
    </cfRule>
    <cfRule type="containsText" dxfId="2067" priority="1199" stopIfTrue="1" operator="containsText" text="OFF">
      <formula>NOT(ISERROR(SEARCH("OFF",C32)))</formula>
    </cfRule>
    <cfRule type="colorScale" priority="10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66" priority="1037" stopIfTrue="1" operator="containsText" text="X">
      <formula>NOT(ISERROR(SEARCH("X",C32)))</formula>
    </cfRule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5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65" priority="1933" stopIfTrue="1" operator="containsText" text="OFF">
      <formula>NOT(ISERROR(SEARCH("OFF",C32)))</formula>
    </cfRule>
    <cfRule type="colorScale" priority="197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64" priority="1038" stopIfTrue="1" operator="containsText" text="OFF">
      <formula>NOT(ISERROR(SEARCH("OFF",C32)))</formula>
    </cfRule>
    <cfRule type="colorScale" priority="238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4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63" priority="2052" stopIfTrue="1" operator="containsText" text="OFF">
      <formula>NOT(ISERROR(SEARCH("OFF",C32)))</formula>
    </cfRule>
    <cfRule type="colorScale" priority="245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54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51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62" priority="1847" stopIfTrue="1" operator="containsText" text="OFF">
      <formula>NOT(ISERROR(SEARCH("OFF",C32)))</formula>
    </cfRule>
    <cfRule type="containsText" dxfId="2061" priority="1041" stopIfTrue="1" operator="containsText" text="OFF">
      <formula>NOT(ISERROR(SEARCH("OFF",C32)))</formula>
    </cfRule>
    <cfRule type="containsText" dxfId="2060" priority="1846" stopIfTrue="1" operator="containsText" text="X">
      <formula>NOT(ISERROR(SEARCH("X",C32)))</formula>
    </cfRule>
    <cfRule type="colorScale" priority="18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1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7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59" priority="1040" stopIfTrue="1" operator="containsText" text="X">
      <formula>NOT(ISERROR(SEARCH("X",C32)))</formula>
    </cfRule>
    <cfRule type="containsText" dxfId="2058" priority="1035" stopIfTrue="1" operator="containsText" text="OFF">
      <formula>NOT(ISERROR(SEARCH("OFF",C32)))</formula>
    </cfRule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3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57" priority="1420" stopIfTrue="1" operator="containsText" text="X">
      <formula>NOT(ISERROR(SEARCH("X",C32)))</formula>
    </cfRule>
    <cfRule type="containsText" dxfId="2056" priority="1421" stopIfTrue="1" operator="containsText" text="OFF">
      <formula>NOT(ISERROR(SEARCH("OFF",C32)))</formula>
    </cfRule>
  </conditionalFormatting>
  <conditionalFormatting sqref="C32:C33">
    <cfRule type="containsText" dxfId="2055" priority="1082" stopIfTrue="1" operator="containsText" text="X">
      <formula>NOT(ISERROR(SEARCH("X",C32)))</formula>
    </cfRule>
  </conditionalFormatting>
  <conditionalFormatting sqref="C32:C34">
    <cfRule type="containsText" dxfId="2054" priority="1000" stopIfTrue="1" operator="containsText" text="OFF">
      <formula>NOT(ISERROR(SEARCH("OFF",C32)))</formula>
    </cfRule>
    <cfRule type="containsText" dxfId="2053" priority="999" stopIfTrue="1" operator="containsText" text="X">
      <formula>NOT(ISERROR(SEARCH("X",C32)))</formula>
    </cfRule>
    <cfRule type="containsText" dxfId="2052" priority="776" stopIfTrue="1" operator="containsText" text="X">
      <formula>NOT(ISERROR(SEARCH("X",C32)))</formula>
    </cfRule>
  </conditionalFormatting>
  <conditionalFormatting sqref="C32:C36">
    <cfRule type="containsText" dxfId="2051" priority="2456" stopIfTrue="1" operator="containsText" text="X">
      <formula>NOT(ISERROR(SEARCH("X",C32)))</formula>
    </cfRule>
    <cfRule type="containsText" dxfId="2050" priority="2310" stopIfTrue="1" operator="containsText" text="OFF">
      <formula>NOT(ISERROR(SEARCH("OFF",C32)))</formula>
    </cfRule>
    <cfRule type="containsText" dxfId="2049" priority="2394" stopIfTrue="1" operator="containsText" text="OFF">
      <formula>NOT(ISERROR(SEARCH("OFF",C32)))</formula>
    </cfRule>
    <cfRule type="containsText" dxfId="2048" priority="2457" stopIfTrue="1" operator="containsText" text="OFF">
      <formula>NOT(ISERROR(SEARCH("OFF",C32)))</formula>
    </cfRule>
  </conditionalFormatting>
  <conditionalFormatting sqref="C32:C37">
    <cfRule type="containsText" dxfId="2047" priority="1556" stopIfTrue="1" operator="containsText" text="OFF">
      <formula>NOT(ISERROR(SEARCH("OFF",C32)))</formula>
    </cfRule>
  </conditionalFormatting>
  <conditionalFormatting sqref="C32:C38">
    <cfRule type="containsText" dxfId="2046" priority="1130" stopIfTrue="1" operator="containsText" text="OFF">
      <formula>NOT(ISERROR(SEARCH("OFF",C32)))</formula>
    </cfRule>
  </conditionalFormatting>
  <conditionalFormatting sqref="C33 C7">
    <cfRule type="colorScale" priority="23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ntainsText" dxfId="2045" priority="1628" stopIfTrue="1" operator="containsText" text="OFF">
      <formula>NOT(ISERROR(SEARCH("OFF",C33)))</formula>
    </cfRule>
    <cfRule type="colorScale" priority="162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44" priority="1630" stopIfTrue="1" operator="containsText" text="X">
      <formula>NOT(ISERROR(SEARCH("X",C33)))</formula>
    </cfRule>
    <cfRule type="containsText" dxfId="2043" priority="1631" stopIfTrue="1" operator="containsText" text="OFF">
      <formula>NOT(ISERROR(SEARCH("OFF",C33)))</formula>
    </cfRule>
    <cfRule type="containsText" dxfId="2042" priority="1632" stopIfTrue="1" operator="containsText" text="X">
      <formula>NOT(ISERROR(SEARCH("X",C33)))</formula>
    </cfRule>
    <cfRule type="colorScale" priority="9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41" priority="1083" stopIfTrue="1" operator="containsText" text="OFF">
      <formula>NOT(ISERROR(SEARCH("OFF",C33)))</formula>
    </cfRule>
    <cfRule type="colorScale" priority="15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28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40" priority="2217" stopIfTrue="1" operator="containsText" text="X">
      <formula>NOT(ISERROR(SEARCH("X",C33)))</formula>
    </cfRule>
    <cfRule type="colorScale" priority="2451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039" priority="1205" stopIfTrue="1" operator="containsText" text="OFF">
      <formula>NOT(ISERROR(SEARCH("OFF",C33)))</formula>
    </cfRule>
    <cfRule type="containsText" dxfId="2038" priority="2125" stopIfTrue="1" operator="containsText" text="X">
      <formula>NOT(ISERROR(SEARCH("X",C33)))</formula>
    </cfRule>
    <cfRule type="containsText" dxfId="2037" priority="2126" stopIfTrue="1" operator="containsText" text="OFF">
      <formula>NOT(ISERROR(SEARCH("OFF",C33)))</formula>
    </cfRule>
    <cfRule type="containsText" dxfId="2036" priority="2218" stopIfTrue="1" operator="containsText" text="OFF">
      <formula>NOT(ISERROR(SEARCH("OFF",C33)))</formula>
    </cfRule>
    <cfRule type="colorScale" priority="212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35" priority="2165" stopIfTrue="1" operator="containsText" text="X">
      <formula>NOT(ISERROR(SEARCH("X",C33)))</formula>
    </cfRule>
    <cfRule type="containsText" dxfId="2034" priority="2166" stopIfTrue="1" operator="containsText" text="OFF">
      <formula>NOT(ISERROR(SEARCH("OFF",C33)))</formula>
    </cfRule>
    <cfRule type="colorScale" priority="186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33" priority="2213" stopIfTrue="1" operator="containsText" text="OFF">
      <formula>NOT(ISERROR(SEARCH("OFF",C33)))</formula>
    </cfRule>
    <cfRule type="colorScale" priority="11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12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32" priority="2070" stopIfTrue="1" operator="containsText" text="X">
      <formula>NOT(ISERROR(SEARCH("X",C33)))</formula>
    </cfRule>
    <cfRule type="containsText" dxfId="2031" priority="2212" stopIfTrue="1" operator="containsText" text="X">
      <formula>NOT(ISERROR(SEARCH("X",C33)))</formula>
    </cfRule>
    <cfRule type="containsText" dxfId="2030" priority="2129" stopIfTrue="1" operator="containsText" text="OFF">
      <formula>NOT(ISERROR(SEARCH("OFF",C33)))</formula>
    </cfRule>
    <cfRule type="colorScale" priority="206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7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029" priority="2128" stopIfTrue="1" operator="containsText" text="X">
      <formula>NOT(ISERROR(SEARCH("X",C33)))</formula>
    </cfRule>
    <cfRule type="containsText" dxfId="2028" priority="775" stopIfTrue="1" operator="containsText" text="OFF">
      <formula>NOT(ISERROR(SEARCH("OFF",C33)))</formula>
    </cfRule>
    <cfRule type="containsText" dxfId="2027" priority="774" stopIfTrue="1" operator="containsText" text="X">
      <formula>NOT(ISERROR(SEARCH("X",C33)))</formula>
    </cfRule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26" priority="2071" stopIfTrue="1" operator="containsText" text="OFF">
      <formula>NOT(ISERROR(SEARCH("OFF",C33)))</formula>
    </cfRule>
    <cfRule type="colorScale" priority="207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1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025" priority="2214" stopIfTrue="1" operator="containsText" text="X">
      <formula>NOT(ISERROR(SEARCH("X",C33)))</formula>
    </cfRule>
    <cfRule type="containsText" dxfId="2024" priority="772" stopIfTrue="1" operator="containsText" text="OFF">
      <formula>NOT(ISERROR(SEARCH("OFF",C33)))</formula>
    </cfRule>
    <cfRule type="containsText" dxfId="2023" priority="771" stopIfTrue="1" operator="containsText" text="X">
      <formula>NOT(ISERROR(SEARCH("X",C33)))</formula>
    </cfRule>
    <cfRule type="containsText" dxfId="2022" priority="2215" stopIfTrue="1" operator="containsText" text="OFF">
      <formula>NOT(ISERROR(SEARCH("OFF",C33)))</formula>
    </cfRule>
    <cfRule type="containsText" dxfId="2021" priority="1202" stopIfTrue="1" operator="containsText" text="OFF">
      <formula>NOT(ISERROR(SEARCH("OFF",C33)))</formula>
    </cfRule>
    <cfRule type="colorScale" priority="12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20" priority="1204" stopIfTrue="1" operator="containsText" text="X">
      <formula>NOT(ISERROR(SEARCH("X",C33)))</formula>
    </cfRule>
    <cfRule type="colorScale" priority="15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19" priority="1206" stopIfTrue="1" operator="containsText" text="X">
      <formula>NOT(ISERROR(SEARCH("X",C33)))</formula>
    </cfRule>
    <cfRule type="containsText" dxfId="2018" priority="2074" stopIfTrue="1" operator="containsText" text="OFF">
      <formula>NOT(ISERROR(SEARCH("OFF",C33)))</formula>
    </cfRule>
    <cfRule type="colorScale" priority="192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9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17" priority="997" stopIfTrue="1" operator="containsText" text="OFF">
      <formula>NOT(ISERROR(SEARCH("OFF",C33)))</formula>
    </cfRule>
    <cfRule type="containsText" dxfId="2016" priority="2073" stopIfTrue="1" operator="containsText" text="X">
      <formula>NOT(ISERROR(SEARCH("X",C33)))</formula>
    </cfRule>
    <cfRule type="containsText" dxfId="2015" priority="996" stopIfTrue="1" operator="containsText" text="X">
      <formula>NOT(ISERROR(SEARCH("X",C33)))</formula>
    </cfRule>
  </conditionalFormatting>
  <conditionalFormatting sqref="C33:C34">
    <cfRule type="containsText" dxfId="2014" priority="2138" stopIfTrue="1" operator="containsText" text="OFF">
      <formula>NOT(ISERROR(SEARCH("OFF",C33)))</formula>
    </cfRule>
    <cfRule type="containsText" dxfId="2013" priority="2209" stopIfTrue="1" operator="containsText" text="OFF">
      <formula>NOT(ISERROR(SEARCH("OFF",C33)))</formula>
    </cfRule>
    <cfRule type="containsText" dxfId="2012" priority="2208" stopIfTrue="1" operator="containsText" text="X">
      <formula>NOT(ISERROR(SEARCH("X",C33)))</formula>
    </cfRule>
    <cfRule type="containsText" dxfId="2011" priority="2098" stopIfTrue="1" operator="containsText" text="OFF">
      <formula>NOT(ISERROR(SEARCH("OFF",C33)))</formula>
    </cfRule>
    <cfRule type="containsText" dxfId="2010" priority="2097" stopIfTrue="1" operator="containsText" text="X">
      <formula>NOT(ISERROR(SEARCH("X",C33)))</formula>
    </cfRule>
    <cfRule type="containsText" dxfId="2009" priority="2137" stopIfTrue="1" operator="containsText" text="X">
      <formula>NOT(ISERROR(SEARCH("X",C33)))</formula>
    </cfRule>
  </conditionalFormatting>
  <conditionalFormatting sqref="C33:C35">
    <cfRule type="containsText" dxfId="2008" priority="2075" stopIfTrue="1" operator="containsText" text="X">
      <formula>NOT(ISERROR(SEARCH("X",C33)))</formula>
    </cfRule>
    <cfRule type="containsText" dxfId="2007" priority="2076" stopIfTrue="1" operator="containsText" text="OFF">
      <formula>NOT(ISERROR(SEARCH("OFF",C33)))</formula>
    </cfRule>
  </conditionalFormatting>
  <conditionalFormatting sqref="C33:C36">
    <cfRule type="containsText" dxfId="2006" priority="2309" stopIfTrue="1" operator="containsText" text="X">
      <formula>NOT(ISERROR(SEARCH("X",C33)))</formula>
    </cfRule>
    <cfRule type="containsText" dxfId="2005" priority="2393" stopIfTrue="1" operator="containsText" text="X">
      <formula>NOT(ISERROR(SEARCH("X",C33)))</formula>
    </cfRule>
    <cfRule type="containsText" dxfId="2004" priority="2295" stopIfTrue="1" operator="containsText" text="OFF">
      <formula>NOT(ISERROR(SEARCH("OFF",C33)))</formula>
    </cfRule>
  </conditionalFormatting>
  <conditionalFormatting sqref="C33:C37">
    <cfRule type="containsText" dxfId="2003" priority="1937" stopIfTrue="1" operator="containsText" text="OFF">
      <formula>NOT(ISERROR(SEARCH("OFF",C33)))</formula>
    </cfRule>
    <cfRule type="containsText" dxfId="2002" priority="2441" stopIfTrue="1" operator="containsText" text="X">
      <formula>NOT(ISERROR(SEARCH("X",C33)))</formula>
    </cfRule>
    <cfRule type="containsText" dxfId="2001" priority="1512" stopIfTrue="1" operator="containsText" text="OFF">
      <formula>NOT(ISERROR(SEARCH("OFF",C33)))</formula>
    </cfRule>
    <cfRule type="containsText" dxfId="2000" priority="1452" stopIfTrue="1" operator="containsText" text="OFF">
      <formula>NOT(ISERROR(SEARCH("OFF",C33)))</formula>
    </cfRule>
    <cfRule type="containsText" dxfId="1999" priority="1979" stopIfTrue="1" operator="containsText" text="X">
      <formula>NOT(ISERROR(SEARCH("X",C33)))</formula>
    </cfRule>
    <cfRule type="containsText" dxfId="1998" priority="1555" stopIfTrue="1" operator="containsText" text="X">
      <formula>NOT(ISERROR(SEARCH("X",C33)))</formula>
    </cfRule>
    <cfRule type="containsText" dxfId="1997" priority="1878" stopIfTrue="1" operator="containsText" text="OFF">
      <formula>NOT(ISERROR(SEARCH("OFF",C33)))</formula>
    </cfRule>
  </conditionalFormatting>
  <conditionalFormatting sqref="C34 C36">
    <cfRule type="colorScale" priority="217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 C37">
    <cfRule type="colorScale" priority="21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996" priority="2065" stopIfTrue="1" operator="containsText" text="OFF">
      <formula>NOT(ISERROR(SEARCH("OFF",C34)))</formula>
    </cfRule>
    <cfRule type="colorScale" priority="228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7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7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95" priority="1702" stopIfTrue="1" operator="containsText" text="OFF">
      <formula>NOT(ISERROR(SEARCH("OFF",C34)))</formula>
    </cfRule>
    <cfRule type="containsText" dxfId="1994" priority="1701" stopIfTrue="1" operator="containsText" text="X">
      <formula>NOT(ISERROR(SEARCH("X",C34)))</formula>
    </cfRule>
    <cfRule type="colorScale" priority="170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93" priority="1362" stopIfTrue="1" operator="containsText" text="X">
      <formula>NOT(ISERROR(SEARCH("X",C34)))</formula>
    </cfRule>
    <cfRule type="containsText" dxfId="1992" priority="1363" stopIfTrue="1" operator="containsText" text="OFF">
      <formula>NOT(ISERROR(SEARCH("OFF",C34)))</formula>
    </cfRule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85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91" priority="1275" stopIfTrue="1" operator="containsText" text="X">
      <formula>NOT(ISERROR(SEARCH("X",C34)))</formula>
    </cfRule>
    <cfRule type="containsText" dxfId="1990" priority="1705" stopIfTrue="1" operator="containsText" text="OFF">
      <formula>NOT(ISERROR(SEARCH("OFF",C34)))</formula>
    </cfRule>
    <cfRule type="colorScale" priority="136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79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1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89" priority="2207" stopIfTrue="1" operator="containsText" text="OFF">
      <formula>NOT(ISERROR(SEARCH("OFF",C34)))</formula>
    </cfRule>
    <cfRule type="containsText" dxfId="1988" priority="2206" stopIfTrue="1" operator="containsText" text="X">
      <formula>NOT(ISERROR(SEARCH("X",C34)))</formula>
    </cfRule>
    <cfRule type="colorScale" priority="127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87" priority="2067" stopIfTrue="1" operator="containsText" text="X">
      <formula>NOT(ISERROR(SEARCH("X",C34)))</formula>
    </cfRule>
    <cfRule type="containsText" dxfId="1986" priority="2068" stopIfTrue="1" operator="containsText" text="OFF">
      <formula>NOT(ISERROR(SEARCH("OFF",C34)))</formula>
    </cfRule>
    <cfRule type="containsText" dxfId="1985" priority="2205" stopIfTrue="1" operator="containsText" text="OFF">
      <formula>NOT(ISERROR(SEARCH("OFF",C34)))</formula>
    </cfRule>
    <cfRule type="containsText" dxfId="1984" priority="2204" stopIfTrue="1" operator="containsText" text="X">
      <formula>NOT(ISERROR(SEARCH("X",C34)))</formula>
    </cfRule>
    <cfRule type="containsText" dxfId="1983" priority="1365" stopIfTrue="1" operator="containsText" text="X">
      <formula>NOT(ISERROR(SEARCH("X",C34)))</formula>
    </cfRule>
    <cfRule type="containsText" dxfId="1982" priority="2203" stopIfTrue="1" operator="containsText" text="OFF">
      <formula>NOT(ISERROR(SEARCH("OFF",C34)))</formula>
    </cfRule>
    <cfRule type="containsText" dxfId="1981" priority="1366" stopIfTrue="1" operator="containsText" text="OFF">
      <formula>NOT(ISERROR(SEARCH("OFF",C34)))</formula>
    </cfRule>
    <cfRule type="containsText" dxfId="1980" priority="2064" stopIfTrue="1" operator="containsText" text="X">
      <formula>NOT(ISERROR(SEARCH("X",C34)))</formula>
    </cfRule>
    <cfRule type="containsText" dxfId="1979" priority="1276" stopIfTrue="1" operator="containsText" text="OFF">
      <formula>NOT(ISERROR(SEARCH("OFF",C34)))</formula>
    </cfRule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01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78" priority="1278" stopIfTrue="1" operator="containsText" text="X">
      <formula>NOT(ISERROR(SEARCH("X",C34)))</formula>
    </cfRule>
    <cfRule type="colorScale" priority="14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5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77" priority="1279" stopIfTrue="1" operator="containsText" text="OFF">
      <formula>NOT(ISERROR(SEARCH("OFF",C34)))</formula>
    </cfRule>
    <cfRule type="containsText" dxfId="1976" priority="2202" stopIfTrue="1" operator="containsText" text="X">
      <formula>NOT(ISERROR(SEARCH("X",C34)))</formula>
    </cfRule>
    <cfRule type="containsText" dxfId="1975" priority="780" stopIfTrue="1" operator="containsText" text="X">
      <formula>NOT(ISERROR(SEARCH("X",C34)))</formula>
    </cfRule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74" priority="1650" stopIfTrue="1" operator="containsText" text="OFF">
      <formula>NOT(ISERROR(SEARCH("OFF",C34)))</formula>
    </cfRule>
    <cfRule type="colorScale" priority="193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73" priority="1649" stopIfTrue="1" operator="containsText" text="X">
      <formula>NOT(ISERROR(SEARCH("X",C34)))</formula>
    </cfRule>
    <cfRule type="colorScale" priority="164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72" priority="1647" stopIfTrue="1" operator="containsText" text="OFF">
      <formula>NOT(ISERROR(SEARCH("OFF",C34)))</formula>
    </cfRule>
    <cfRule type="containsText" dxfId="1971" priority="1646" stopIfTrue="1" operator="containsText" text="X">
      <formula>NOT(ISERROR(SEARCH("X",C34)))</formula>
    </cfRule>
    <cfRule type="colorScale" priority="164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70" priority="778" stopIfTrue="1" operator="containsText" text="OFF">
      <formula>NOT(ISERROR(SEARCH("OFF",C34)))</formula>
    </cfRule>
    <cfRule type="colorScale" priority="77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69" priority="1704" stopIfTrue="1" operator="containsText" text="X">
      <formula>NOT(ISERROR(SEARCH("X",C34)))</formula>
    </cfRule>
    <cfRule type="containsText" dxfId="1968" priority="781" stopIfTrue="1" operator="containsText" text="OFF">
      <formula>NOT(ISERROR(SEARCH("OFF",C34)))</formula>
    </cfRule>
    <cfRule type="containsText" dxfId="1967" priority="1792" stopIfTrue="1" operator="containsText" text="OFF">
      <formula>NOT(ISERROR(SEARCH("OFF",C34)))</formula>
    </cfRule>
    <cfRule type="containsText" dxfId="1966" priority="782" stopIfTrue="1" operator="containsText" text="X">
      <formula>NOT(ISERROR(SEARCH("X",C34)))</formula>
    </cfRule>
    <cfRule type="containsText" dxfId="1965" priority="1791" stopIfTrue="1" operator="containsText" text="X">
      <formula>NOT(ISERROR(SEARCH("X",C34)))</formula>
    </cfRule>
    <cfRule type="containsText" dxfId="1964" priority="2191" stopIfTrue="1" operator="containsText" text="OFF">
      <formula>NOT(ISERROR(SEARCH("OFF",C34)))</formula>
    </cfRule>
    <cfRule type="colorScale" priority="150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63" priority="1741" stopIfTrue="1" operator="containsText" text="OFF">
      <formula>NOT(ISERROR(SEARCH("OFF",C34)))</formula>
    </cfRule>
    <cfRule type="containsText" dxfId="1962" priority="1740" stopIfTrue="1" operator="containsText" text="X">
      <formula>NOT(ISERROR(SEARCH("X",C34)))</formula>
    </cfRule>
    <cfRule type="containsText" dxfId="1961" priority="1789" stopIfTrue="1" operator="containsText" text="OFF">
      <formula>NOT(ISERROR(SEARCH("OFF",C34)))</formula>
    </cfRule>
    <cfRule type="containsText" dxfId="1960" priority="1314" stopIfTrue="1" operator="containsText" text="X">
      <formula>NOT(ISERROR(SEARCH("X",C34)))</formula>
    </cfRule>
    <cfRule type="containsText" dxfId="1959" priority="1315" stopIfTrue="1" operator="containsText" text="OFF">
      <formula>NOT(ISERROR(SEARCH("OFF",C34)))</formula>
    </cfRule>
    <cfRule type="colorScale" priority="121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58" priority="1220" stopIfTrue="1" operator="containsText" text="X">
      <formula>NOT(ISERROR(SEARCH("X",C34)))</formula>
    </cfRule>
    <cfRule type="containsText" dxfId="1957" priority="1221" stopIfTrue="1" operator="containsText" text="OFF">
      <formula>NOT(ISERROR(SEARCH("OFF",C34)))</formula>
    </cfRule>
    <cfRule type="colorScale" priority="122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56" priority="1223" stopIfTrue="1" operator="containsText" text="X">
      <formula>NOT(ISERROR(SEARCH("X",C34)))</formula>
    </cfRule>
    <cfRule type="containsText" dxfId="1955" priority="1788" stopIfTrue="1" operator="containsText" text="X">
      <formula>NOT(ISERROR(SEARCH("X",C34)))</formula>
    </cfRule>
    <cfRule type="colorScale" priority="238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54" priority="1787" stopIfTrue="1" operator="containsText" text="OFF">
      <formula>NOT(ISERROR(SEARCH("OFF",C34)))</formula>
    </cfRule>
    <cfRule type="containsText" dxfId="1953" priority="1786" stopIfTrue="1" operator="containsText" text="X">
      <formula>NOT(ISERROR(SEARCH("X",C34)))</formula>
    </cfRule>
    <cfRule type="containsText" dxfId="1952" priority="1360" stopIfTrue="1" operator="containsText" text="X">
      <formula>NOT(ISERROR(SEARCH("X",C34)))</formula>
    </cfRule>
    <cfRule type="containsText" dxfId="1951" priority="1224" stopIfTrue="1" operator="containsText" text="OFF">
      <formula>NOT(ISERROR(SEARCH("OFF",C34)))</formula>
    </cfRule>
    <cfRule type="containsText" dxfId="1950" priority="1361" stopIfTrue="1" operator="containsText" text="OFF">
      <formula>NOT(ISERROR(SEARCH("OFF",C34)))</formula>
    </cfRule>
  </conditionalFormatting>
  <conditionalFormatting sqref="C34:C35">
    <cfRule type="containsText" dxfId="1949" priority="1248" stopIfTrue="1" operator="containsText" text="OFF">
      <formula>NOT(ISERROR(SEARCH("OFF",C34)))</formula>
    </cfRule>
    <cfRule type="containsText" dxfId="1948" priority="1782" stopIfTrue="1" operator="containsText" text="X">
      <formula>NOT(ISERROR(SEARCH("X",C34)))</formula>
    </cfRule>
    <cfRule type="containsText" dxfId="1947" priority="1247" stopIfTrue="1" operator="containsText" text="X">
      <formula>NOT(ISERROR(SEARCH("X",C34)))</formula>
    </cfRule>
    <cfRule type="containsText" dxfId="1946" priority="1674" stopIfTrue="1" operator="containsText" text="OFF">
      <formula>NOT(ISERROR(SEARCH("OFF",C34)))</formula>
    </cfRule>
    <cfRule type="containsText" dxfId="1945" priority="1673" stopIfTrue="1" operator="containsText" text="X">
      <formula>NOT(ISERROR(SEARCH("X",C34)))</formula>
    </cfRule>
    <cfRule type="containsText" dxfId="1944" priority="1356" stopIfTrue="1" operator="containsText" text="X">
      <formula>NOT(ISERROR(SEARCH("X",C34)))</formula>
    </cfRule>
    <cfRule type="containsText" dxfId="1943" priority="1357" stopIfTrue="1" operator="containsText" text="OFF">
      <formula>NOT(ISERROR(SEARCH("OFF",C34)))</formula>
    </cfRule>
    <cfRule type="containsText" dxfId="1942" priority="1783" stopIfTrue="1" operator="containsText" text="OFF">
      <formula>NOT(ISERROR(SEARCH("OFF",C34)))</formula>
    </cfRule>
    <cfRule type="containsText" dxfId="1941" priority="1288" stopIfTrue="1" operator="containsText" text="OFF">
      <formula>NOT(ISERROR(SEARCH("OFF",C34)))</formula>
    </cfRule>
    <cfRule type="containsText" dxfId="1940" priority="1287" stopIfTrue="1" operator="containsText" text="X">
      <formula>NOT(ISERROR(SEARCH("X",C34)))</formula>
    </cfRule>
    <cfRule type="containsText" dxfId="1939" priority="1714" stopIfTrue="1" operator="containsText" text="OFF">
      <formula>NOT(ISERROR(SEARCH("OFF",C34)))</formula>
    </cfRule>
    <cfRule type="containsText" dxfId="1938" priority="1713" stopIfTrue="1" operator="containsText" text="X">
      <formula>NOT(ISERROR(SEARCH("X",C34)))</formula>
    </cfRule>
  </conditionalFormatting>
  <conditionalFormatting sqref="C34:C36">
    <cfRule type="containsText" dxfId="1937" priority="1225" stopIfTrue="1" operator="containsText" text="X">
      <formula>NOT(ISERROR(SEARCH("X",C34)))</formula>
    </cfRule>
    <cfRule type="containsText" dxfId="1936" priority="1226" stopIfTrue="1" operator="containsText" text="OFF">
      <formula>NOT(ISERROR(SEARCH("OFF",C34)))</formula>
    </cfRule>
    <cfRule type="containsText" dxfId="1935" priority="1651" stopIfTrue="1" operator="containsText" text="X">
      <formula>NOT(ISERROR(SEARCH("X",C34)))</formula>
    </cfRule>
    <cfRule type="containsText" dxfId="1934" priority="2294" stopIfTrue="1" operator="containsText" text="X">
      <formula>NOT(ISERROR(SEARCH("X",C34)))</formula>
    </cfRule>
    <cfRule type="containsText" dxfId="1933" priority="1652" stopIfTrue="1" operator="containsText" text="OFF">
      <formula>NOT(ISERROR(SEARCH("OFF",C34)))</formula>
    </cfRule>
  </conditionalFormatting>
  <conditionalFormatting sqref="C34:C37">
    <cfRule type="containsText" dxfId="1932" priority="1437" stopIfTrue="1" operator="containsText" text="OFF">
      <formula>NOT(ISERROR(SEARCH("OFF",C34)))</formula>
    </cfRule>
    <cfRule type="containsText" dxfId="1931" priority="1451" stopIfTrue="1" operator="containsText" text="X">
      <formula>NOT(ISERROR(SEARCH("X",C34)))</formula>
    </cfRule>
    <cfRule type="containsText" dxfId="1930" priority="1863" stopIfTrue="1" operator="containsText" text="OFF">
      <formula>NOT(ISERROR(SEARCH("OFF",C34)))</formula>
    </cfRule>
    <cfRule type="containsText" dxfId="1929" priority="1511" stopIfTrue="1" operator="containsText" text="X">
      <formula>NOT(ISERROR(SEARCH("X",C34)))</formula>
    </cfRule>
    <cfRule type="containsText" dxfId="1928" priority="1877" stopIfTrue="1" operator="containsText" text="X">
      <formula>NOT(ISERROR(SEARCH("X",C34)))</formula>
    </cfRule>
    <cfRule type="containsText" dxfId="1927" priority="1936" stopIfTrue="1" operator="containsText" text="X">
      <formula>NOT(ISERROR(SEARCH("X",C34)))</formula>
    </cfRule>
  </conditionalFormatting>
  <conditionalFormatting sqref="C34:C38 C30:C32">
    <cfRule type="colorScale" priority="24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:C38">
    <cfRule type="containsText" dxfId="1926" priority="1129" stopIfTrue="1" operator="containsText" text="X">
      <formula>NOT(ISERROR(SEARCH("X",C34)))</formula>
    </cfRule>
    <cfRule type="containsText" dxfId="1925" priority="1028" stopIfTrue="1" operator="containsText" text="OFF">
      <formula>NOT(ISERROR(SEARCH("OFF",C34)))</formula>
    </cfRule>
    <cfRule type="containsText" dxfId="1924" priority="1087" stopIfTrue="1" operator="containsText" text="OFF">
      <formula>NOT(ISERROR(SEARCH("OFF",C34)))</formula>
    </cfRule>
  </conditionalFormatting>
  <conditionalFormatting sqref="C35 C32">
    <cfRule type="colorScale" priority="10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32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751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10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 C38">
    <cfRule type="colorScale" priority="17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3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1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ntainsText" dxfId="1923" priority="1217" stopIfTrue="1" operator="containsText" text="X">
      <formula>NOT(ISERROR(SEARCH("X",C35)))</formula>
    </cfRule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22" priority="1215" stopIfTrue="1" operator="containsText" text="OFF">
      <formula>NOT(ISERROR(SEARCH("OFF",C35)))</formula>
    </cfRule>
    <cfRule type="containsText" dxfId="1921" priority="1214" stopIfTrue="1" operator="containsText" text="X">
      <formula>NOT(ISERROR(SEARCH("X",C35)))</formula>
    </cfRule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20" priority="1765" stopIfTrue="1" operator="containsText" text="OFF">
      <formula>NOT(ISERROR(SEARCH("OFF",C35)))</formula>
    </cfRule>
    <cfRule type="colorScale" priority="21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19" priority="1352" stopIfTrue="1" operator="containsText" text="X">
      <formula>NOT(ISERROR(SEARCH("X",C35)))</formula>
    </cfRule>
    <cfRule type="containsText" dxfId="1918" priority="797" stopIfTrue="1" operator="containsText" text="OFF">
      <formula>NOT(ISERROR(SEARCH("OFF",C35)))</formula>
    </cfRule>
    <cfRule type="containsText" dxfId="1917" priority="796" stopIfTrue="1" operator="containsText" text="X">
      <formula>NOT(ISERROR(SEARCH("X",C35)))</formula>
    </cfRule>
    <cfRule type="containsText" dxfId="1916" priority="1644" stopIfTrue="1" operator="containsText" text="OFF">
      <formula>NOT(ISERROR(SEARCH("OFF",C35)))</formula>
    </cfRule>
    <cfRule type="containsText" dxfId="1915" priority="1643" stopIfTrue="1" operator="containsText" text="X">
      <formula>NOT(ISERROR(SEARCH("X",C35)))</formula>
    </cfRule>
    <cfRule type="containsText" dxfId="1914" priority="2117" stopIfTrue="1" operator="containsText" text="OFF">
      <formula>NOT(ISERROR(SEARCH("OFF",C35)))</formula>
    </cfRule>
    <cfRule type="containsText" dxfId="1913" priority="1339" stopIfTrue="1" operator="containsText" text="OFF">
      <formula>NOT(ISERROR(SEARCH("OFF",C35)))</formula>
    </cfRule>
    <cfRule type="containsText" dxfId="1912" priority="1350" stopIfTrue="1" operator="containsText" text="X">
      <formula>NOT(ISERROR(SEARCH("X",C35)))</formula>
    </cfRule>
    <cfRule type="containsText" dxfId="1911" priority="1351" stopIfTrue="1" operator="containsText" text="OFF">
      <formula>NOT(ISERROR(SEARCH("OFF",C35)))</formula>
    </cfRule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10" priority="1641" stopIfTrue="1" operator="containsText" text="OFF">
      <formula>NOT(ISERROR(SEARCH("OFF",C35)))</formula>
    </cfRule>
    <cfRule type="containsText" dxfId="1909" priority="1640" stopIfTrue="1" operator="containsText" text="X">
      <formula>NOT(ISERROR(SEARCH("X",C35)))</formula>
    </cfRule>
    <cfRule type="containsText" dxfId="1908" priority="1353" stopIfTrue="1" operator="containsText" text="OFF">
      <formula>NOT(ISERROR(SEARCH("OFF",C35)))</formula>
    </cfRule>
    <cfRule type="containsText" dxfId="1907" priority="1354" stopIfTrue="1" operator="containsText" text="X">
      <formula>NOT(ISERROR(SEARCH("X",C35)))</formula>
    </cfRule>
    <cfRule type="containsText" dxfId="1906" priority="1355" stopIfTrue="1" operator="containsText" text="OFF">
      <formula>NOT(ISERROR(SEARCH("OFF",C35)))</formula>
    </cfRule>
    <cfRule type="containsText" dxfId="1905" priority="938" stopIfTrue="1" operator="containsText" text="X">
      <formula>NOT(ISERROR(SEARCH("X",C35)))</formula>
    </cfRule>
    <cfRule type="containsText" dxfId="1904" priority="937" stopIfTrue="1" operator="containsText" text="OFF">
      <formula>NOT(ISERROR(SEARCH("OFF",C35)))</formula>
    </cfRule>
    <cfRule type="containsText" dxfId="1903" priority="936" stopIfTrue="1" operator="containsText" text="X">
      <formula>NOT(ISERROR(SEARCH("X",C35)))</formula>
    </cfRule>
    <cfRule type="containsText" dxfId="1902" priority="855" stopIfTrue="1" operator="containsText" text="OFF">
      <formula>NOT(ISERROR(SEARCH("OFF",C35)))</formula>
    </cfRule>
    <cfRule type="containsText" dxfId="1901" priority="854" stopIfTrue="1" operator="containsText" text="X">
      <formula>NOT(ISERROR(SEARCH("X",C35)))</formula>
    </cfRule>
    <cfRule type="colorScale" priority="9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00" priority="852" stopIfTrue="1" operator="containsText" text="OFF">
      <formula>NOT(ISERROR(SEARCH("OFF",C35)))</formula>
    </cfRule>
    <cfRule type="containsText" dxfId="1899" priority="851" stopIfTrue="1" operator="containsText" text="X">
      <formula>NOT(ISERROR(SEARCH("X",C35)))</formula>
    </cfRule>
    <cfRule type="colorScale" priority="85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11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98" priority="2119" stopIfTrue="1" operator="containsText" text="X">
      <formula>NOT(ISERROR(SEARCH("X",C35)))</formula>
    </cfRule>
    <cfRule type="colorScale" priority="228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85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44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97" priority="891" stopIfTrue="1" operator="containsText" text="OFF">
      <formula>NOT(ISERROR(SEARCH("OFF",C35)))</formula>
    </cfRule>
    <cfRule type="containsText" dxfId="1896" priority="1780" stopIfTrue="1" operator="containsText" text="X">
      <formula>NOT(ISERROR(SEARCH("X",C35)))</formula>
    </cfRule>
    <cfRule type="containsText" dxfId="1895" priority="890" stopIfTrue="1" operator="containsText" text="X">
      <formula>NOT(ISERROR(SEARCH("X",C35)))</formula>
    </cfRule>
    <cfRule type="containsText" dxfId="1894" priority="1776" stopIfTrue="1" operator="containsText" text="X">
      <formula>NOT(ISERROR(SEARCH("X",C35)))</formula>
    </cfRule>
    <cfRule type="colorScale" priority="187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93" priority="1781" stopIfTrue="1" operator="containsText" text="OFF">
      <formula>NOT(ISERROR(SEARCH("OFF",C35)))</formula>
    </cfRule>
    <cfRule type="containsText" dxfId="1892" priority="800" stopIfTrue="1" operator="containsText" text="OFF">
      <formula>NOT(ISERROR(SEARCH("OFF",C35)))</formula>
    </cfRule>
    <cfRule type="containsText" dxfId="1891" priority="799" stopIfTrue="1" operator="containsText" text="X">
      <formula>NOT(ISERROR(SEARCH("X",C35)))</formula>
    </cfRule>
    <cfRule type="colorScale" priority="79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890" priority="1779" stopIfTrue="1" operator="containsText" text="OFF">
      <formula>NOT(ISERROR(SEARCH("OFF",C35)))</formula>
    </cfRule>
    <cfRule type="containsText" dxfId="1889" priority="941" stopIfTrue="1" operator="containsText" text="X">
      <formula>NOT(ISERROR(SEARCH("X",C35)))</formula>
    </cfRule>
    <cfRule type="containsText" dxfId="1888" priority="942" stopIfTrue="1" operator="containsText" text="OFF">
      <formula>NOT(ISERROR(SEARCH("OFF",C35)))</formula>
    </cfRule>
    <cfRule type="containsText" dxfId="1887" priority="1778" stopIfTrue="1" operator="containsText" text="X">
      <formula>NOT(ISERROR(SEARCH("X",C35)))</formula>
    </cfRule>
    <cfRule type="colorScale" priority="10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5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08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886" priority="1777" stopIfTrue="1" operator="containsText" text="OFF">
      <formula>NOT(ISERROR(SEARCH("OFF",C35)))</formula>
    </cfRule>
    <cfRule type="containsText" dxfId="1885" priority="2120" stopIfTrue="1" operator="containsText" text="OFF">
      <formula>NOT(ISERROR(SEARCH("OFF",C35)))</formula>
    </cfRule>
    <cfRule type="containsText" dxfId="1884" priority="1218" stopIfTrue="1" operator="containsText" text="OFF">
      <formula>NOT(ISERROR(SEARCH("OFF",C35)))</formula>
    </cfRule>
    <cfRule type="colorScale" priority="150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1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83" priority="939" stopIfTrue="1" operator="containsText" text="OFF">
      <formula>NOT(ISERROR(SEARCH("OFF",C35)))</formula>
    </cfRule>
    <cfRule type="colorScale" priority="7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:C36">
    <cfRule type="containsText" dxfId="1882" priority="2122" stopIfTrue="1" operator="containsText" text="X">
      <formula>NOT(ISERROR(SEARCH("X",C35)))</formula>
    </cfRule>
    <cfRule type="containsText" dxfId="1881" priority="864" stopIfTrue="1" operator="containsText" text="OFF">
      <formula>NOT(ISERROR(SEARCH("OFF",C35)))</formula>
    </cfRule>
    <cfRule type="containsText" dxfId="1880" priority="863" stopIfTrue="1" operator="containsText" text="X">
      <formula>NOT(ISERROR(SEARCH("X",C35)))</formula>
    </cfRule>
    <cfRule type="containsText" dxfId="1879" priority="2123" stopIfTrue="1" operator="containsText" text="OFF">
      <formula>NOT(ISERROR(SEARCH("OFF",C35)))</formula>
    </cfRule>
    <cfRule type="containsText" dxfId="1878" priority="933" stopIfTrue="1" operator="containsText" text="OFF">
      <formula>NOT(ISERROR(SEARCH("OFF",C35)))</formula>
    </cfRule>
    <cfRule type="containsText" dxfId="1877" priority="824" stopIfTrue="1" operator="containsText" text="OFF">
      <formula>NOT(ISERROR(SEARCH("OFF",C35)))</formula>
    </cfRule>
    <cfRule type="containsText" dxfId="1876" priority="823" stopIfTrue="1" operator="containsText" text="X">
      <formula>NOT(ISERROR(SEARCH("X",C35)))</formula>
    </cfRule>
    <cfRule type="containsText" dxfId="1875" priority="932" stopIfTrue="1" operator="containsText" text="X">
      <formula>NOT(ISERROR(SEARCH("X",C35)))</formula>
    </cfRule>
  </conditionalFormatting>
  <conditionalFormatting sqref="C35:C37">
    <cfRule type="containsText" dxfId="1874" priority="1436" stopIfTrue="1" operator="containsText" text="X">
      <formula>NOT(ISERROR(SEARCH("X",C35)))</formula>
    </cfRule>
    <cfRule type="containsText" dxfId="1873" priority="802" stopIfTrue="1" operator="containsText" text="OFF">
      <formula>NOT(ISERROR(SEARCH("OFF",C35)))</formula>
    </cfRule>
    <cfRule type="containsText" dxfId="1872" priority="801" stopIfTrue="1" operator="containsText" text="X">
      <formula>NOT(ISERROR(SEARCH("X",C35)))</formula>
    </cfRule>
    <cfRule type="containsText" dxfId="1871" priority="1862" stopIfTrue="1" operator="containsText" text="X">
      <formula>NOT(ISERROR(SEARCH("X",C35)))</formula>
    </cfRule>
  </conditionalFormatting>
  <conditionalFormatting sqref="C35:C38">
    <cfRule type="containsText" dxfId="1870" priority="1013" stopIfTrue="1" operator="containsText" text="OFF">
      <formula>NOT(ISERROR(SEARCH("OFF",C35)))</formula>
    </cfRule>
    <cfRule type="containsText" dxfId="1869" priority="1027" stopIfTrue="1" operator="containsText" text="X">
      <formula>NOT(ISERROR(SEARCH("X",C35)))</formula>
    </cfRule>
    <cfRule type="containsText" dxfId="1868" priority="1086" stopIfTrue="1" operator="containsText" text="X">
      <formula>NOT(ISERROR(SEARCH("X",C35)))</formula>
    </cfRule>
  </conditionalFormatting>
  <conditionalFormatting sqref="C36 C39">
    <cfRule type="colorScale" priority="168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90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5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8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67" priority="790" stopIfTrue="1" operator="containsText" text="X">
      <formula>NOT(ISERROR(SEARCH("X",C36)))</formula>
    </cfRule>
    <cfRule type="containsText" dxfId="1866" priority="791" stopIfTrue="1" operator="containsText" text="OFF">
      <formula>NOT(ISERROR(SEARCH("OFF",C36)))</formula>
    </cfRule>
    <cfRule type="containsText" dxfId="1865" priority="793" stopIfTrue="1" operator="containsText" text="X">
      <formula>NOT(ISERROR(SEARCH("X",C36)))</formula>
    </cfRule>
    <cfRule type="containsText" dxfId="1864" priority="794" stopIfTrue="1" operator="containsText" text="OFF">
      <formula>NOT(ISERROR(SEARCH("OFF",C36)))</formula>
    </cfRule>
    <cfRule type="colorScale" priority="206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63" priority="2059" stopIfTrue="1" operator="containsText" text="OFF">
      <formula>NOT(ISERROR(SEARCH("OFF",C36)))</formula>
    </cfRule>
    <cfRule type="colorScale" priority="169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62" priority="1696" stopIfTrue="1" operator="containsText" text="OFF">
      <formula>NOT(ISERROR(SEARCH("OFF",C36)))</formula>
    </cfRule>
    <cfRule type="containsText" dxfId="1861" priority="2058" stopIfTrue="1" operator="containsText" text="X">
      <formula>NOT(ISERROR(SEARCH("X",C36)))</formula>
    </cfRule>
    <cfRule type="containsText" dxfId="1860" priority="1695" stopIfTrue="1" operator="containsText" text="X">
      <formula>NOT(ISERROR(SEARCH("X",C36)))</formula>
    </cfRule>
    <cfRule type="colorScale" priority="169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5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9" priority="1693" stopIfTrue="1" operator="containsText" text="OFF">
      <formula>NOT(ISERROR(SEARCH("OFF",C36)))</formula>
    </cfRule>
    <cfRule type="containsText" dxfId="1858" priority="931" stopIfTrue="1" operator="containsText" text="OFF">
      <formula>NOT(ISERROR(SEARCH("OFF",C36)))</formula>
    </cfRule>
    <cfRule type="containsText" dxfId="1857" priority="930" stopIfTrue="1" operator="containsText" text="X">
      <formula>NOT(ISERROR(SEARCH("X",C36)))</formula>
    </cfRule>
    <cfRule type="colorScale" priority="217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6" priority="1267" stopIfTrue="1" operator="containsText" text="OFF">
      <formula>NOT(ISERROR(SEARCH("OFF",C36)))</formula>
    </cfRule>
    <cfRule type="containsText" dxfId="1855" priority="929" stopIfTrue="1" operator="containsText" text="OFF">
      <formula>NOT(ISERROR(SEARCH("OFF",C36)))</formula>
    </cfRule>
    <cfRule type="containsText" dxfId="1854" priority="928" stopIfTrue="1" operator="containsText" text="X">
      <formula>NOT(ISERROR(SEARCH("X",C36)))</formula>
    </cfRule>
    <cfRule type="colorScale" priority="126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3" priority="1269" stopIfTrue="1" operator="containsText" text="X">
      <formula>NOT(ISERROR(SEARCH("X",C36)))</formula>
    </cfRule>
    <cfRule type="containsText" dxfId="1852" priority="1270" stopIfTrue="1" operator="containsText" text="OFF">
      <formula>NOT(ISERROR(SEARCH("OFF",C36)))</formula>
    </cfRule>
    <cfRule type="colorScale" priority="127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1" priority="927" stopIfTrue="1" operator="containsText" text="OFF">
      <formula>NOT(ISERROR(SEARCH("OFF",C36)))</formula>
    </cfRule>
    <cfRule type="containsText" dxfId="1850" priority="926" stopIfTrue="1" operator="containsText" text="X">
      <formula>NOT(ISERROR(SEARCH("X",C36)))</formula>
    </cfRule>
    <cfRule type="containsText" dxfId="1849" priority="915" stopIfTrue="1" operator="containsText" text="OFF">
      <formula>NOT(ISERROR(SEARCH("OFF",C36)))</formula>
    </cfRule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02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42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:C37">
    <cfRule type="containsText" dxfId="1848" priority="1698" stopIfTrue="1" operator="containsText" text="X">
      <formula>NOT(ISERROR(SEARCH("X",C36)))</formula>
    </cfRule>
    <cfRule type="containsText" dxfId="1847" priority="2061" stopIfTrue="1" operator="containsText" text="X">
      <formula>NOT(ISERROR(SEARCH("X",C36)))</formula>
    </cfRule>
    <cfRule type="containsText" dxfId="1846" priority="1699" stopIfTrue="1" operator="containsText" text="OFF">
      <formula>NOT(ISERROR(SEARCH("OFF",C36)))</formula>
    </cfRule>
    <cfRule type="containsText" dxfId="1845" priority="1272" stopIfTrue="1" operator="containsText" text="X">
      <formula>NOT(ISERROR(SEARCH("X",C36)))</formula>
    </cfRule>
    <cfRule type="containsText" dxfId="1844" priority="2062" stopIfTrue="1" operator="containsText" text="OFF">
      <formula>NOT(ISERROR(SEARCH("OFF",C36)))</formula>
    </cfRule>
    <cfRule type="containsText" dxfId="1843" priority="1273" stopIfTrue="1" operator="containsText" text="OFF">
      <formula>NOT(ISERROR(SEARCH("OFF",C36)))</formula>
    </cfRule>
  </conditionalFormatting>
  <conditionalFormatting sqref="C36:C38">
    <cfRule type="containsText" dxfId="1842" priority="1012" stopIfTrue="1" operator="containsText" text="X">
      <formula>NOT(ISERROR(SEARCH("X",C36)))</formula>
    </cfRule>
  </conditionalFormatting>
  <conditionalFormatting sqref="C36:C40">
    <cfRule type="containsText" dxfId="1841" priority="2186" stopIfTrue="1" operator="containsText" text="OFF">
      <formula>NOT(ISERROR(SEARCH("OFF",C36)))</formula>
    </cfRule>
  </conditionalFormatting>
  <conditionalFormatting sqref="C37 C39">
    <cfRule type="colorScale" priority="82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7 C40">
    <cfRule type="colorScale" priority="8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ntainsText" dxfId="1840" priority="843" stopIfTrue="1" operator="containsText" text="OFF">
      <formula>NOT(ISERROR(SEARCH("OFF",C37)))</formula>
    </cfRule>
    <cfRule type="colorScale" priority="174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8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39" priority="845" stopIfTrue="1" operator="containsText" text="X">
      <formula>NOT(ISERROR(SEARCH("X",C37)))</formula>
    </cfRule>
    <cfRule type="containsText" dxfId="1838" priority="846" stopIfTrue="1" operator="containsText" text="OFF">
      <formula>NOT(ISERROR(SEARCH("OFF",C37)))</formula>
    </cfRule>
    <cfRule type="containsText" dxfId="1837" priority="1208" stopIfTrue="1" operator="containsText" text="X">
      <formula>NOT(ISERROR(SEARCH("X",C37)))</formula>
    </cfRule>
    <cfRule type="colorScale" priority="12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8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36" priority="2196" stopIfTrue="1" operator="containsText" text="X">
      <formula>NOT(ISERROR(SEARCH("X",C37)))</formula>
    </cfRule>
    <cfRule type="containsText" dxfId="1835" priority="2195" stopIfTrue="1" operator="containsText" text="OFF">
      <formula>NOT(ISERROR(SEARCH("OFF",C37)))</formula>
    </cfRule>
    <cfRule type="containsText" dxfId="1834" priority="2194" stopIfTrue="1" operator="containsText" text="X">
      <formula>NOT(ISERROR(SEARCH("X",C37)))</formula>
    </cfRule>
    <cfRule type="containsText" dxfId="1833" priority="2193" stopIfTrue="1" operator="containsText" text="OFF">
      <formula>NOT(ISERROR(SEARCH("OFF",C37)))</formula>
    </cfRule>
    <cfRule type="colorScale" priority="13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3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00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32" priority="2199" stopIfTrue="1" operator="containsText" text="X">
      <formula>NOT(ISERROR(SEARCH("X",C37)))</formula>
    </cfRule>
    <cfRule type="colorScale" priority="214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31" priority="1634" stopIfTrue="1" operator="containsText" text="X">
      <formula>NOT(ISERROR(SEARCH("X",C37)))</formula>
    </cfRule>
    <cfRule type="containsText" dxfId="1830" priority="2192" stopIfTrue="1" operator="containsText" text="X">
      <formula>NOT(ISERROR(SEARCH("X",C37)))</formula>
    </cfRule>
    <cfRule type="containsText" dxfId="1829" priority="2201" stopIfTrue="1" operator="containsText" text="X">
      <formula>NOT(ISERROR(SEARCH("X",C37)))</formula>
    </cfRule>
    <cfRule type="containsText" dxfId="1828" priority="2200" stopIfTrue="1" operator="containsText" text="OFF">
      <formula>NOT(ISERROR(SEARCH("OFF",C37)))</formula>
    </cfRule>
    <cfRule type="colorScale" priority="219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27" priority="1635" stopIfTrue="1" operator="containsText" text="OFF">
      <formula>NOT(ISERROR(SEARCH("OFF",C37)))</formula>
    </cfRule>
    <cfRule type="colorScale" priority="121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26" priority="1209" stopIfTrue="1" operator="containsText" text="OFF">
      <formula>NOT(ISERROR(SEARCH("OFF",C37)))</formula>
    </cfRule>
    <cfRule type="containsText" dxfId="1825" priority="2197" stopIfTrue="1" operator="containsText" text="OFF">
      <formula>NOT(ISERROR(SEARCH("OFF",C37)))</formula>
    </cfRule>
  </conditionalFormatting>
  <conditionalFormatting sqref="C37:C38">
    <cfRule type="containsText" dxfId="1824" priority="848" stopIfTrue="1" operator="containsText" text="X">
      <formula>NOT(ISERROR(SEARCH("X",C37)))</formula>
    </cfRule>
    <cfRule type="containsText" dxfId="1823" priority="849" stopIfTrue="1" operator="containsText" text="OFF">
      <formula>NOT(ISERROR(SEARCH("OFF",C37)))</formula>
    </cfRule>
    <cfRule type="containsText" dxfId="1822" priority="1211" stopIfTrue="1" operator="containsText" text="X">
      <formula>NOT(ISERROR(SEARCH("X",C37)))</formula>
    </cfRule>
    <cfRule type="containsText" dxfId="1821" priority="1212" stopIfTrue="1" operator="containsText" text="OFF">
      <formula>NOT(ISERROR(SEARCH("OFF",C37)))</formula>
    </cfRule>
    <cfRule type="containsText" dxfId="1820" priority="1638" stopIfTrue="1" operator="containsText" text="OFF">
      <formula>NOT(ISERROR(SEARCH("OFF",C37)))</formula>
    </cfRule>
    <cfRule type="containsText" dxfId="1819" priority="1637" stopIfTrue="1" operator="containsText" text="X">
      <formula>NOT(ISERROR(SEARCH("X",C37)))</formula>
    </cfRule>
  </conditionalFormatting>
  <conditionalFormatting sqref="C37:C40">
    <cfRule type="containsText" dxfId="1818" priority="2185" stopIfTrue="1" operator="containsText" text="X">
      <formula>NOT(ISERROR(SEARCH("X",C37)))</formula>
    </cfRule>
  </conditionalFormatting>
  <conditionalFormatting sqref="C37:C41">
    <cfRule type="containsText" dxfId="1817" priority="1334" stopIfTrue="1" operator="containsText" text="OFF">
      <formula>NOT(ISERROR(SEARCH("OFF",C37)))</formula>
    </cfRule>
    <cfRule type="containsText" dxfId="1816" priority="1760" stopIfTrue="1" operator="containsText" text="OFF">
      <formula>NOT(ISERROR(SEARCH("OFF",C37)))</formula>
    </cfRule>
    <cfRule type="containsText" dxfId="1815" priority="2110" stopIfTrue="1" operator="containsText" text="OFF">
      <formula>NOT(ISERROR(SEARCH("OFF",C37)))</formula>
    </cfRule>
    <cfRule type="containsText" dxfId="1814" priority="2154" stopIfTrue="1" operator="containsText" text="OFF">
      <formula>NOT(ISERROR(SEARCH("OFF",C37)))</formula>
    </cfRule>
  </conditionalFormatting>
  <conditionalFormatting sqref="C38 C36">
    <cfRule type="colorScale" priority="1253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67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9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ntainsText" dxfId="1813" priority="2015" stopIfTrue="1" operator="containsText" text="X">
      <formula>NOT(ISERROR(SEARCH("X",C38)))</formula>
    </cfRule>
    <cfRule type="containsText" dxfId="1812" priority="2016" stopIfTrue="1" operator="containsText" text="OFF">
      <formula>NOT(ISERROR(SEARCH("OFF",C38)))</formula>
    </cfRule>
    <cfRule type="colorScale" priority="78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11" priority="784" stopIfTrue="1" operator="containsText" text="X">
      <formula>NOT(ISERROR(SEARCH("X",C38)))</formula>
    </cfRule>
    <cfRule type="containsText" dxfId="1810" priority="785" stopIfTrue="1" operator="containsText" text="OFF">
      <formula>NOT(ISERROR(SEARCH("OFF",C38)))</formula>
    </cfRule>
    <cfRule type="colorScale" priority="78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09" priority="2246" stopIfTrue="1" operator="containsText" text="OFF">
      <formula>NOT(ISERROR(SEARCH("OFF",C38)))</formula>
    </cfRule>
    <cfRule type="containsText" dxfId="1808" priority="2245" stopIfTrue="1" operator="containsText" text="X">
      <formula>NOT(ISERROR(SEARCH("X",C38)))</formula>
    </cfRule>
    <cfRule type="colorScale" priority="224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89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07" priority="2243" stopIfTrue="1" operator="containsText" text="OFF">
      <formula>NOT(ISERROR(SEARCH("OFF",C38)))</formula>
    </cfRule>
    <cfRule type="containsText" dxfId="1806" priority="2242" stopIfTrue="1" operator="containsText" text="X">
      <formula>NOT(ISERROR(SEARCH("X",C38)))</formula>
    </cfRule>
    <cfRule type="containsText" dxfId="1805" priority="2241" stopIfTrue="1" operator="containsText" text="OFF">
      <formula>NOT(ISERROR(SEARCH("OFF",C38)))</formula>
    </cfRule>
    <cfRule type="containsText" dxfId="1804" priority="2240" stopIfTrue="1" operator="containsText" text="X">
      <formula>NOT(ISERROR(SEARCH("X",C38)))</formula>
    </cfRule>
    <cfRule type="colorScale" priority="208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25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7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9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03" priority="1340" stopIfTrue="1" operator="containsText" text="X">
      <formula>NOT(ISERROR(SEARCH("X",C38)))</formula>
    </cfRule>
    <cfRule type="containsText" dxfId="1802" priority="1341" stopIfTrue="1" operator="containsText" text="OFF">
      <formula>NOT(ISERROR(SEARCH("OFF",C38)))</formula>
    </cfRule>
    <cfRule type="containsText" dxfId="1801" priority="1342" stopIfTrue="1" operator="containsText" text="X">
      <formula>NOT(ISERROR(SEARCH("X",C38)))</formula>
    </cfRule>
    <cfRule type="containsText" dxfId="1800" priority="1343" stopIfTrue="1" operator="containsText" text="OFF">
      <formula>NOT(ISERROR(SEARCH("OFF",C38)))</formula>
    </cfRule>
    <cfRule type="containsText" dxfId="1799" priority="1344" stopIfTrue="1" operator="containsText" text="X">
      <formula>NOT(ISERROR(SEARCH("X",C38)))</formula>
    </cfRule>
    <cfRule type="containsText" dxfId="1798" priority="1345" stopIfTrue="1" operator="containsText" text="OFF">
      <formula>NOT(ISERROR(SEARCH("OFF",C38)))</formula>
    </cfRule>
    <cfRule type="colorScale" priority="134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97" priority="1347" stopIfTrue="1" operator="containsText" text="X">
      <formula>NOT(ISERROR(SEARCH("X",C38)))</formula>
    </cfRule>
    <cfRule type="containsText" dxfId="1796" priority="1348" stopIfTrue="1" operator="containsText" text="OFF">
      <formula>NOT(ISERROR(SEARCH("OFF",C38)))</formula>
    </cfRule>
    <cfRule type="containsText" dxfId="1795" priority="1349" stopIfTrue="1" operator="containsText" text="X">
      <formula>NOT(ISERROR(SEARCH("X",C38)))</formula>
    </cfRule>
    <cfRule type="colorScale" priority="167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4" priority="2392" stopIfTrue="1" operator="containsText" text="OFF">
      <formula>NOT(ISERROR(SEARCH("OFF",C38)))</formula>
    </cfRule>
    <cfRule type="colorScale" priority="17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3" priority="1766" stopIfTrue="1" operator="containsText" text="X">
      <formula>NOT(ISERROR(SEARCH("X",C38)))</formula>
    </cfRule>
    <cfRule type="containsText" dxfId="1792" priority="1767" stopIfTrue="1" operator="containsText" text="OFF">
      <formula>NOT(ISERROR(SEARCH("OFF",C38)))</formula>
    </cfRule>
    <cfRule type="containsText" dxfId="1791" priority="1768" stopIfTrue="1" operator="containsText" text="X">
      <formula>NOT(ISERROR(SEARCH("X",C38)))</formula>
    </cfRule>
    <cfRule type="containsText" dxfId="1790" priority="2455" stopIfTrue="1" operator="containsText" text="OFF">
      <formula>NOT(ISERROR(SEARCH("OFF",C38)))</formula>
    </cfRule>
    <cfRule type="containsText" dxfId="1789" priority="2454" stopIfTrue="1" operator="containsText" text="X">
      <formula>NOT(ISERROR(SEARCH("X",C38)))</formula>
    </cfRule>
    <cfRule type="containsText" dxfId="1788" priority="1769" stopIfTrue="1" operator="containsText" text="OFF">
      <formula>NOT(ISERROR(SEARCH("OFF",C38)))</formula>
    </cfRule>
    <cfRule type="containsText" dxfId="1787" priority="1770" stopIfTrue="1" operator="containsText" text="X">
      <formula>NOT(ISERROR(SEARCH("X",C38)))</formula>
    </cfRule>
    <cfRule type="containsText" dxfId="1786" priority="1771" stopIfTrue="1" operator="containsText" text="OFF">
      <formula>NOT(ISERROR(SEARCH("OFF",C38)))</formula>
    </cfRule>
    <cfRule type="colorScale" priority="177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85" priority="1773" stopIfTrue="1" operator="containsText" text="X">
      <formula>NOT(ISERROR(SEARCH("X",C38)))</formula>
    </cfRule>
    <cfRule type="containsText" dxfId="1784" priority="1774" stopIfTrue="1" operator="containsText" text="OFF">
      <formula>NOT(ISERROR(SEARCH("OFF",C38)))</formula>
    </cfRule>
    <cfRule type="containsText" dxfId="1783" priority="1775" stopIfTrue="1" operator="containsText" text="X">
      <formula>NOT(ISERROR(SEARCH("X",C38)))</formula>
    </cfRule>
    <cfRule type="containsText" dxfId="1782" priority="2010" stopIfTrue="1" operator="containsText" text="X">
      <formula>NOT(ISERROR(SEARCH("X",C38)))</formula>
    </cfRule>
    <cfRule type="containsText" dxfId="1781" priority="2011" stopIfTrue="1" operator="containsText" text="OFF">
      <formula>NOT(ISERROR(SEARCH("OFF",C38)))</formula>
    </cfRule>
    <cfRule type="containsText" dxfId="1780" priority="2012" stopIfTrue="1" operator="containsText" text="X">
      <formula>NOT(ISERROR(SEARCH("X",C38)))</formula>
    </cfRule>
    <cfRule type="containsText" dxfId="1779" priority="2013" stopIfTrue="1" operator="containsText" text="OFF">
      <formula>NOT(ISERROR(SEARCH("OFF",C38)))</formula>
    </cfRule>
    <cfRule type="colorScale" priority="20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:C39">
    <cfRule type="containsText" dxfId="1778" priority="2006" stopIfTrue="1" operator="containsText" text="X">
      <formula>NOT(ISERROR(SEARCH("X",C38)))</formula>
    </cfRule>
    <cfRule type="containsText" dxfId="1777" priority="2306" stopIfTrue="1" operator="containsText" text="OFF">
      <formula>NOT(ISERROR(SEARCH("OFF",C38)))</formula>
    </cfRule>
    <cfRule type="containsText" dxfId="1776" priority="2237" stopIfTrue="1" operator="containsText" text="OFF">
      <formula>NOT(ISERROR(SEARCH("OFF",C38)))</formula>
    </cfRule>
    <cfRule type="containsText" dxfId="1775" priority="2305" stopIfTrue="1" operator="containsText" text="X">
      <formula>NOT(ISERROR(SEARCH("X",C38)))</formula>
    </cfRule>
    <cfRule type="containsText" dxfId="1774" priority="787" stopIfTrue="1" operator="containsText" text="X">
      <formula>NOT(ISERROR(SEARCH("X",C38)))</formula>
    </cfRule>
    <cfRule type="containsText" dxfId="1773" priority="788" stopIfTrue="1" operator="containsText" text="OFF">
      <formula>NOT(ISERROR(SEARCH("OFF",C38)))</formula>
    </cfRule>
    <cfRule type="containsText" dxfId="1772" priority="2346" stopIfTrue="1" operator="containsText" text="X">
      <formula>NOT(ISERROR(SEARCH("X",C38)))</formula>
    </cfRule>
    <cfRule type="containsText" dxfId="1771" priority="2288" stopIfTrue="1" operator="containsText" text="X">
      <formula>NOT(ISERROR(SEARCH("X",C38)))</formula>
    </cfRule>
    <cfRule type="containsText" dxfId="1770" priority="2289" stopIfTrue="1" operator="containsText" text="OFF">
      <formula>NOT(ISERROR(SEARCH("OFF",C38)))</formula>
    </cfRule>
    <cfRule type="containsText" dxfId="1769" priority="2007" stopIfTrue="1" operator="containsText" text="OFF">
      <formula>NOT(ISERROR(SEARCH("OFF",C38)))</formula>
    </cfRule>
    <cfRule type="containsText" dxfId="1768" priority="2236" stopIfTrue="1" operator="containsText" text="X">
      <formula>NOT(ISERROR(SEARCH("X",C38)))</formula>
    </cfRule>
  </conditionalFormatting>
  <conditionalFormatting sqref="C38:C41">
    <cfRule type="containsText" dxfId="1767" priority="2091" stopIfTrue="1" operator="containsText" text="OFF">
      <formula>NOT(ISERROR(SEARCH("OFF",C38)))</formula>
    </cfRule>
    <cfRule type="containsText" dxfId="1766" priority="1759" stopIfTrue="1" operator="containsText" text="X">
      <formula>NOT(ISERROR(SEARCH("X",C38)))</formula>
    </cfRule>
    <cfRule type="containsText" dxfId="1765" priority="2109" stopIfTrue="1" operator="containsText" text="X">
      <formula>NOT(ISERROR(SEARCH("X",C38)))</formula>
    </cfRule>
    <cfRule type="containsText" dxfId="1764" priority="1333" stopIfTrue="1" operator="containsText" text="X">
      <formula>NOT(ISERROR(SEARCH("X",C38)))</formula>
    </cfRule>
    <cfRule type="containsText" dxfId="1763" priority="2153" stopIfTrue="1" operator="containsText" text="X">
      <formula>NOT(ISERROR(SEARCH("X",C38)))</formula>
    </cfRule>
  </conditionalFormatting>
  <conditionalFormatting sqref="C38:C42">
    <cfRule type="containsText" dxfId="1762" priority="1264" stopIfTrue="1" operator="containsText" text="OFF">
      <formula>NOT(ISERROR(SEARCH("OFF",C38)))</formula>
    </cfRule>
    <cfRule type="containsText" dxfId="1761" priority="1690" stopIfTrue="1" operator="containsText" text="OFF">
      <formula>NOT(ISERROR(SEARCH("OFF",C38)))</formula>
    </cfRule>
    <cfRule type="containsText" dxfId="1760" priority="1734" stopIfTrue="1" operator="containsText" text="OFF">
      <formula>NOT(ISERROR(SEARCH("OFF",C38)))</formula>
    </cfRule>
    <cfRule type="containsText" dxfId="1759" priority="910" stopIfTrue="1" operator="containsText" text="OFF">
      <formula>NOT(ISERROR(SEARCH("OFF",C38)))</formula>
    </cfRule>
  </conditionalFormatting>
  <conditionalFormatting sqref="C38:C44">
    <cfRule type="containsText" dxfId="1758" priority="1308" stopIfTrue="1" operator="containsText" text="OFF">
      <formula>NOT(ISERROR(SEARCH("OFF",C38)))</formula>
    </cfRule>
  </conditionalFormatting>
  <conditionalFormatting sqref="C39">
    <cfRule type="containsText" dxfId="1757" priority="925" stopIfTrue="1" operator="containsText" text="X">
      <formula>NOT(ISERROR(SEARCH("X",C39)))</formula>
    </cfRule>
    <cfRule type="colorScale" priority="165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56" priority="1591" stopIfTrue="1" operator="containsText" text="X">
      <formula>NOT(ISERROR(SEARCH("X",C39)))</formula>
    </cfRule>
    <cfRule type="containsText" dxfId="1755" priority="1510" stopIfTrue="1" operator="containsText" text="OFF">
      <formula>NOT(ISERROR(SEARCH("OFF",C39)))</formula>
    </cfRule>
    <cfRule type="colorScale" priority="223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54" priority="2234" stopIfTrue="1" operator="containsText" text="OFF">
      <formula>NOT(ISERROR(SEARCH("OFF",C39)))</formula>
    </cfRule>
    <cfRule type="containsText" dxfId="1753" priority="924" stopIfTrue="1" operator="containsText" text="OFF">
      <formula>NOT(ISERROR(SEARCH("OFF",C39)))</formula>
    </cfRule>
    <cfRule type="containsText" dxfId="1752" priority="2005" stopIfTrue="1" operator="containsText" text="OFF">
      <formula>NOT(ISERROR(SEARCH("OFF",C39)))</formula>
    </cfRule>
    <cfRule type="containsText" dxfId="1751" priority="2004" stopIfTrue="1" operator="containsText" text="X">
      <formula>NOT(ISERROR(SEARCH("X",C39)))</formula>
    </cfRule>
    <cfRule type="containsText" dxfId="1750" priority="1592" stopIfTrue="1" operator="containsText" text="OFF">
      <formula>NOT(ISERROR(SEARCH("OFF",C39)))</formula>
    </cfRule>
    <cfRule type="colorScale" priority="132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75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9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49" priority="2233" stopIfTrue="1" operator="containsText" text="X">
      <formula>NOT(ISERROR(SEARCH("X",C39)))</formula>
    </cfRule>
    <cfRule type="colorScale" priority="172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48" priority="2232" stopIfTrue="1" operator="containsText" text="OFF">
      <formula>NOT(ISERROR(SEARCH("OFF",C39)))</formula>
    </cfRule>
    <cfRule type="colorScale" priority="208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47" priority="2003" stopIfTrue="1" operator="containsText" text="OFF">
      <formula>NOT(ISERROR(SEARCH("OFF",C39)))</formula>
    </cfRule>
    <cfRule type="containsText" dxfId="1746" priority="2002" stopIfTrue="1" operator="containsText" text="X">
      <formula>NOT(ISERROR(SEARCH("X",C39)))</formula>
    </cfRule>
    <cfRule type="containsText" dxfId="1745" priority="2231" stopIfTrue="1" operator="containsText" text="X">
      <formula>NOT(ISERROR(SEARCH("X",C39)))</formula>
    </cfRule>
    <cfRule type="containsText" dxfId="1744" priority="2230" stopIfTrue="1" operator="containsText" text="OFF">
      <formula>NOT(ISERROR(SEARCH("OFF",C39)))</formula>
    </cfRule>
    <cfRule type="colorScale" priority="181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43" priority="2001" stopIfTrue="1" operator="containsText" text="OFF">
      <formula>NOT(ISERROR(SEARCH("OFF",C39)))</formula>
    </cfRule>
    <cfRule type="containsText" dxfId="1742" priority="2000" stopIfTrue="1" operator="containsText" text="X">
      <formula>NOT(ISERROR(SEARCH("X",C39)))</formula>
    </cfRule>
    <cfRule type="colorScale" priority="8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41" priority="1820" stopIfTrue="1" operator="containsText" text="OFF">
      <formula>NOT(ISERROR(SEARCH("OFF",C39)))</formula>
    </cfRule>
    <cfRule type="containsText" dxfId="1740" priority="1819" stopIfTrue="1" operator="containsText" text="X">
      <formula>NOT(ISERROR(SEARCH("X",C39)))</formula>
    </cfRule>
    <cfRule type="containsText" dxfId="1739" priority="1817" stopIfTrue="1" operator="containsText" text="OFF">
      <formula>NOT(ISERROR(SEARCH("OFF",C39)))</formula>
    </cfRule>
    <cfRule type="containsText" dxfId="1738" priority="1816" stopIfTrue="1" operator="containsText" text="X">
      <formula>NOT(ISERROR(SEARCH("X",C39)))</formula>
    </cfRule>
    <cfRule type="containsText" dxfId="1737" priority="1815" stopIfTrue="1" operator="containsText" text="OFF">
      <formula>NOT(ISERROR(SEARCH("OFF",C39)))</formula>
    </cfRule>
    <cfRule type="containsText" dxfId="1736" priority="1814" stopIfTrue="1" operator="containsText" text="X">
      <formula>NOT(ISERROR(SEARCH("X",C39)))</formula>
    </cfRule>
    <cfRule type="containsText" dxfId="1735" priority="1394" stopIfTrue="1" operator="containsText" text="OFF">
      <formula>NOT(ISERROR(SEARCH("OFF",C39)))</formula>
    </cfRule>
    <cfRule type="containsText" dxfId="1734" priority="1393" stopIfTrue="1" operator="containsText" text="X">
      <formula>NOT(ISERROR(SEARCH("X",C39)))</formula>
    </cfRule>
    <cfRule type="colorScale" priority="13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33" priority="1391" stopIfTrue="1" operator="containsText" text="OFF">
      <formula>NOT(ISERROR(SEARCH("OFF",C39)))</formula>
    </cfRule>
    <cfRule type="colorScale" priority="21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32" priority="1390" stopIfTrue="1" operator="containsText" text="X">
      <formula>NOT(ISERROR(SEARCH("X",C39)))</formula>
    </cfRule>
    <cfRule type="containsText" dxfId="1731" priority="1389" stopIfTrue="1" operator="containsText" text="OFF">
      <formula>NOT(ISERROR(SEARCH("OFF",C39)))</formula>
    </cfRule>
    <cfRule type="containsText" dxfId="1730" priority="1388" stopIfTrue="1" operator="containsText" text="X">
      <formula>NOT(ISERROR(SEARCH("X",C39)))</formula>
    </cfRule>
    <cfRule type="colorScale" priority="214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29" priority="1160" stopIfTrue="1" operator="containsText" text="X">
      <formula>NOT(ISERROR(SEARCH("X",C39)))</formula>
    </cfRule>
    <cfRule type="containsText" dxfId="1728" priority="1978" stopIfTrue="1" operator="containsText" text="OFF">
      <formula>NOT(ISERROR(SEARCH("OFF",C39)))</formula>
    </cfRule>
    <cfRule type="containsText" dxfId="1727" priority="1977" stopIfTrue="1" operator="containsText" text="X">
      <formula>NOT(ISERROR(SEARCH("X",C39)))</formula>
    </cfRule>
    <cfRule type="containsText" dxfId="1726" priority="1935" stopIfTrue="1" operator="containsText" text="OFF">
      <formula>NOT(ISERROR(SEARCH("OFF",C39)))</formula>
    </cfRule>
    <cfRule type="containsText" dxfId="1725" priority="1161" stopIfTrue="1" operator="containsText" text="OFF">
      <formula>NOT(ISERROR(SEARCH("OFF",C39)))</formula>
    </cfRule>
    <cfRule type="colorScale" priority="87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24" priority="1162" stopIfTrue="1" operator="containsText" text="X">
      <formula>NOT(ISERROR(SEARCH("X",C39)))</formula>
    </cfRule>
    <cfRule type="containsText" dxfId="1723" priority="1163" stopIfTrue="1" operator="containsText" text="OFF">
      <formula>NOT(ISERROR(SEARCH("OFF",C39)))</formula>
    </cfRule>
    <cfRule type="colorScale" priority="123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1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22" priority="1165" stopIfTrue="1" operator="containsText" text="X">
      <formula>NOT(ISERROR(SEARCH("X",C39)))</formula>
    </cfRule>
    <cfRule type="containsText" dxfId="1721" priority="923" stopIfTrue="1" operator="containsText" text="X">
      <formula>NOT(ISERROR(SEARCH("X",C39)))</formula>
    </cfRule>
    <cfRule type="colorScale" priority="92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20" priority="921" stopIfTrue="1" operator="containsText" text="OFF">
      <formula>NOT(ISERROR(SEARCH("OFF",C39)))</formula>
    </cfRule>
    <cfRule type="containsText" dxfId="1719" priority="920" stopIfTrue="1" operator="containsText" text="X">
      <formula>NOT(ISERROR(SEARCH("X",C39)))</formula>
    </cfRule>
    <cfRule type="containsText" dxfId="1718" priority="919" stopIfTrue="1" operator="containsText" text="OFF">
      <formula>NOT(ISERROR(SEARCH("OFF",C39)))</formula>
    </cfRule>
    <cfRule type="containsText" dxfId="1717" priority="918" stopIfTrue="1" operator="containsText" text="X">
      <formula>NOT(ISERROR(SEARCH("X",C39)))</formula>
    </cfRule>
    <cfRule type="containsText" dxfId="1716" priority="1166" stopIfTrue="1" operator="containsText" text="OFF">
      <formula>NOT(ISERROR(SEARCH("OFF",C39)))</formula>
    </cfRule>
    <cfRule type="containsText" dxfId="1715" priority="1586" stopIfTrue="1" operator="containsText" text="X">
      <formula>NOT(ISERROR(SEARCH("X",C39)))</formula>
    </cfRule>
    <cfRule type="containsText" dxfId="1714" priority="917" stopIfTrue="1" operator="containsText" text="OFF">
      <formula>NOT(ISERROR(SEARCH("OFF",C39)))</formula>
    </cfRule>
    <cfRule type="containsText" dxfId="1713" priority="916" stopIfTrue="1" operator="containsText" text="X">
      <formula>NOT(ISERROR(SEARCH("X",C39)))</formula>
    </cfRule>
    <cfRule type="containsText" dxfId="1712" priority="1587" stopIfTrue="1" operator="containsText" text="OFF">
      <formula>NOT(ISERROR(SEARCH("OFF",C39)))</formula>
    </cfRule>
    <cfRule type="containsText" dxfId="1711" priority="1588" stopIfTrue="1" operator="containsText" text="X">
      <formula>NOT(ISERROR(SEARCH("X",C39)))</formula>
    </cfRule>
    <cfRule type="containsText" dxfId="1710" priority="1589" stopIfTrue="1" operator="containsText" text="OFF">
      <formula>NOT(ISERROR(SEARCH("OFF",C39)))</formula>
    </cfRule>
    <cfRule type="colorScale" priority="15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:C40">
    <cfRule type="containsText" dxfId="1709" priority="1874" stopIfTrue="1" operator="containsText" text="OFF">
      <formula>NOT(ISERROR(SEARCH("OFF",C39)))</formula>
    </cfRule>
    <cfRule type="containsText" dxfId="1708" priority="1430" stopIfTrue="1" operator="containsText" text="X">
      <formula>NOT(ISERROR(SEARCH("X",C39)))</formula>
    </cfRule>
    <cfRule type="containsText" dxfId="1707" priority="1582" stopIfTrue="1" operator="containsText" text="X">
      <formula>NOT(ISERROR(SEARCH("X",C39)))</formula>
    </cfRule>
    <cfRule type="containsText" dxfId="1706" priority="1431" stopIfTrue="1" operator="containsText" text="OFF">
      <formula>NOT(ISERROR(SEARCH("OFF",C39)))</formula>
    </cfRule>
    <cfRule type="containsText" dxfId="1705" priority="1157" stopIfTrue="1" operator="containsText" text="OFF">
      <formula>NOT(ISERROR(SEARCH("OFF",C39)))</formula>
    </cfRule>
    <cfRule type="containsText" dxfId="1704" priority="1447" stopIfTrue="1" operator="containsText" text="X">
      <formula>NOT(ISERROR(SEARCH("X",C39)))</formula>
    </cfRule>
    <cfRule type="containsText" dxfId="1703" priority="1583" stopIfTrue="1" operator="containsText" text="OFF">
      <formula>NOT(ISERROR(SEARCH("OFF",C39)))</formula>
    </cfRule>
    <cfRule type="containsText" dxfId="1702" priority="1554" stopIfTrue="1" operator="containsText" text="OFF">
      <formula>NOT(ISERROR(SEARCH("OFF",C39)))</formula>
    </cfRule>
    <cfRule type="containsText" dxfId="1701" priority="1553" stopIfTrue="1" operator="containsText" text="X">
      <formula>NOT(ISERROR(SEARCH("X",C39)))</formula>
    </cfRule>
    <cfRule type="containsText" dxfId="1700" priority="2228" stopIfTrue="1" operator="containsText" text="X">
      <formula>NOT(ISERROR(SEARCH("X",C39)))</formula>
    </cfRule>
    <cfRule type="containsText" dxfId="1699" priority="1475" stopIfTrue="1" operator="containsText" text="X">
      <formula>NOT(ISERROR(SEARCH("X",C39)))</formula>
    </cfRule>
    <cfRule type="containsText" dxfId="1698" priority="1384" stopIfTrue="1" operator="containsText" text="X">
      <formula>NOT(ISERROR(SEARCH("X",C39)))</formula>
    </cfRule>
    <cfRule type="containsText" dxfId="1697" priority="1385" stopIfTrue="1" operator="containsText" text="OFF">
      <formula>NOT(ISERROR(SEARCH("OFF",C39)))</formula>
    </cfRule>
    <cfRule type="containsText" dxfId="1696" priority="1156" stopIfTrue="1" operator="containsText" text="X">
      <formula>NOT(ISERROR(SEARCH("X",C39)))</formula>
    </cfRule>
    <cfRule type="containsText" dxfId="1695" priority="1856" stopIfTrue="1" operator="containsText" text="X">
      <formula>NOT(ISERROR(SEARCH("X",C39)))</formula>
    </cfRule>
    <cfRule type="containsText" dxfId="1694" priority="1901" stopIfTrue="1" operator="containsText" text="X">
      <formula>NOT(ISERROR(SEARCH("X",C39)))</formula>
    </cfRule>
    <cfRule type="containsText" dxfId="1693" priority="1448" stopIfTrue="1" operator="containsText" text="OFF">
      <formula>NOT(ISERROR(SEARCH("OFF",C39)))</formula>
    </cfRule>
    <cfRule type="containsText" dxfId="1692" priority="1810" stopIfTrue="1" operator="containsText" text="X">
      <formula>NOT(ISERROR(SEARCH("X",C39)))</formula>
    </cfRule>
    <cfRule type="containsText" dxfId="1691" priority="1811" stopIfTrue="1" operator="containsText" text="OFF">
      <formula>NOT(ISERROR(SEARCH("OFF",C39)))</formula>
    </cfRule>
    <cfRule type="containsText" dxfId="1690" priority="1873" stopIfTrue="1" operator="containsText" text="X">
      <formula>NOT(ISERROR(SEARCH("X",C39)))</formula>
    </cfRule>
    <cfRule type="containsText" dxfId="1689" priority="1857" stopIfTrue="1" operator="containsText" text="OFF">
      <formula>NOT(ISERROR(SEARCH("OFF",C39)))</formula>
    </cfRule>
  </conditionalFormatting>
  <conditionalFormatting sqref="C39:C41">
    <cfRule type="containsText" dxfId="1688" priority="2090" stopIfTrue="1" operator="containsText" text="X">
      <formula>NOT(ISERROR(SEARCH("X",C39)))</formula>
    </cfRule>
  </conditionalFormatting>
  <conditionalFormatting sqref="C39:C42">
    <cfRule type="containsText" dxfId="1687" priority="909" stopIfTrue="1" operator="containsText" text="X">
      <formula>NOT(ISERROR(SEARCH("X",C39)))</formula>
    </cfRule>
    <cfRule type="containsText" dxfId="1686" priority="1263" stopIfTrue="1" operator="containsText" text="X">
      <formula>NOT(ISERROR(SEARCH("X",C39)))</formula>
    </cfRule>
    <cfRule type="containsText" dxfId="1685" priority="1733" stopIfTrue="1" operator="containsText" text="X">
      <formula>NOT(ISERROR(SEARCH("X",C39)))</formula>
    </cfRule>
    <cfRule type="containsText" dxfId="1684" priority="1689" stopIfTrue="1" operator="containsText" text="X">
      <formula>NOT(ISERROR(SEARCH("X",C39)))</formula>
    </cfRule>
    <cfRule type="containsText" dxfId="1683" priority="1671" stopIfTrue="1" operator="containsText" text="OFF">
      <formula>NOT(ISERROR(SEARCH("OFF",C39)))</formula>
    </cfRule>
    <cfRule type="containsText" dxfId="1682" priority="1245" stopIfTrue="1" operator="containsText" text="OFF">
      <formula>NOT(ISERROR(SEARCH("OFF",C39)))</formula>
    </cfRule>
  </conditionalFormatting>
  <conditionalFormatting sqref="C39:C43">
    <cfRule type="colorScale" priority="217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81" priority="840" stopIfTrue="1" operator="containsText" text="OFF">
      <formula>NOT(ISERROR(SEARCH("OFF",C39)))</formula>
    </cfRule>
    <cfRule type="containsText" dxfId="1680" priority="884" stopIfTrue="1" operator="containsText" text="OFF">
      <formula>NOT(ISERROR(SEARCH("OFF",C39)))</formula>
    </cfRule>
  </conditionalFormatting>
  <conditionalFormatting sqref="C39:C44">
    <cfRule type="containsText" dxfId="1679" priority="1307" stopIfTrue="1" operator="containsText" text="X">
      <formula>NOT(ISERROR(SEARCH("X",C39)))</formula>
    </cfRule>
  </conditionalFormatting>
  <conditionalFormatting sqref="C40">
    <cfRule type="colorScale" priority="208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78" priority="1152" stopIfTrue="1" operator="containsText" text="X">
      <formula>NOT(ISERROR(SEARCH("X",C40)))</formula>
    </cfRule>
    <cfRule type="containsText" dxfId="1677" priority="1150" stopIfTrue="1" operator="containsText" text="X">
      <formula>NOT(ISERROR(SEARCH("X",C40)))</formula>
    </cfRule>
    <cfRule type="containsText" dxfId="1676" priority="1381" stopIfTrue="1" operator="containsText" text="X">
      <formula>NOT(ISERROR(SEARCH("X",C40)))</formula>
    </cfRule>
    <cfRule type="containsText" dxfId="1675" priority="1382" stopIfTrue="1" operator="containsText" text="OFF">
      <formula>NOT(ISERROR(SEARCH("OFF",C40)))</formula>
    </cfRule>
    <cfRule type="colorScale" priority="13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74" priority="736" stopIfTrue="1" operator="containsText" text="X">
      <formula>NOT(ISERROR(SEARCH("X",C40)))</formula>
    </cfRule>
    <cfRule type="containsText" dxfId="1673" priority="737" stopIfTrue="1" operator="containsText" text="OFF">
      <formula>NOT(ISERROR(SEARCH("OFF",C40)))</formula>
    </cfRule>
    <cfRule type="containsText" dxfId="1672" priority="964" stopIfTrue="1" operator="containsText" text="X">
      <formula>NOT(ISERROR(SEARCH("X",C40)))</formula>
    </cfRule>
    <cfRule type="containsText" dxfId="1671" priority="965" stopIfTrue="1" operator="containsText" text="OFF">
      <formula>NOT(ISERROR(SEARCH("OFF",C40)))</formula>
    </cfRule>
    <cfRule type="containsText" dxfId="1670" priority="966" stopIfTrue="1" operator="containsText" text="X">
      <formula>NOT(ISERROR(SEARCH("X",C40)))</formula>
    </cfRule>
    <cfRule type="containsText" dxfId="1669" priority="967" stopIfTrue="1" operator="containsText" text="OFF">
      <formula>NOT(ISERROR(SEARCH("OFF",C40)))</formula>
    </cfRule>
    <cfRule type="colorScale" priority="96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68" priority="969" stopIfTrue="1" operator="containsText" text="X">
      <formula>NOT(ISERROR(SEARCH("X",C40)))</formula>
    </cfRule>
    <cfRule type="containsText" dxfId="1667" priority="970" stopIfTrue="1" operator="containsText" text="OFF">
      <formula>NOT(ISERROR(SEARCH("OFF",C40)))</formula>
    </cfRule>
    <cfRule type="colorScale" priority="172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67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66" priority="1128" stopIfTrue="1" operator="containsText" text="OFF">
      <formula>NOT(ISERROR(SEARCH("OFF",C40)))</formula>
    </cfRule>
    <cfRule type="colorScale" priority="123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65" priority="742" stopIfTrue="1" operator="containsText" text="OFF">
      <formula>NOT(ISERROR(SEARCH("OFF",C40)))</formula>
    </cfRule>
    <cfRule type="colorScale" priority="90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64" priority="1151" stopIfTrue="1" operator="containsText" text="OFF">
      <formula>NOT(ISERROR(SEARCH("OFF",C40)))</formula>
    </cfRule>
    <cfRule type="containsText" dxfId="1663" priority="1127" stopIfTrue="1" operator="containsText" text="X">
      <formula>NOT(ISERROR(SEARCH("X",C40)))</formula>
    </cfRule>
    <cfRule type="colorScale" priority="87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62" priority="1581" stopIfTrue="1" operator="containsText" text="OFF">
      <formula>NOT(ISERROR(SEARCH("OFF",C40)))</formula>
    </cfRule>
    <cfRule type="containsText" dxfId="1661" priority="2227" stopIfTrue="1" operator="containsText" text="OFF">
      <formula>NOT(ISERROR(SEARCH("OFF",C40)))</formula>
    </cfRule>
    <cfRule type="containsText" dxfId="1660" priority="2226" stopIfTrue="1" operator="containsText" text="X">
      <formula>NOT(ISERROR(SEARCH("X",C40)))</formula>
    </cfRule>
    <cfRule type="containsText" dxfId="1659" priority="1580" stopIfTrue="1" operator="containsText" text="X">
      <formula>NOT(ISERROR(SEARCH("X",C40)))</formula>
    </cfRule>
    <cfRule type="containsText" dxfId="1658" priority="1579" stopIfTrue="1" operator="containsText" text="OFF">
      <formula>NOT(ISERROR(SEARCH("OFF",C40)))</formula>
    </cfRule>
    <cfRule type="containsText" dxfId="1657" priority="1804" stopIfTrue="1" operator="containsText" text="OFF">
      <formula>NOT(ISERROR(SEARCH("OFF",C40)))</formula>
    </cfRule>
    <cfRule type="containsText" dxfId="1656" priority="1805" stopIfTrue="1" operator="containsText" text="X">
      <formula>NOT(ISERROR(SEARCH("X",C40)))</formula>
    </cfRule>
    <cfRule type="containsText" dxfId="1655" priority="1806" stopIfTrue="1" operator="containsText" text="OFF">
      <formula>NOT(ISERROR(SEARCH("OFF",C40)))</formula>
    </cfRule>
    <cfRule type="containsText" dxfId="1654" priority="1807" stopIfTrue="1" operator="containsText" text="X">
      <formula>NOT(ISERROR(SEARCH("X",C40)))</formula>
    </cfRule>
    <cfRule type="containsText" dxfId="1653" priority="2221" stopIfTrue="1" operator="containsText" text="X">
      <formula>NOT(ISERROR(SEARCH("X",C40)))</formula>
    </cfRule>
    <cfRule type="containsText" dxfId="1652" priority="2222" stopIfTrue="1" operator="containsText" text="OFF">
      <formula>NOT(ISERROR(SEARCH("OFF",C40)))</formula>
    </cfRule>
    <cfRule type="containsText" dxfId="1651" priority="1808" stopIfTrue="1" operator="containsText" text="OFF">
      <formula>NOT(ISERROR(SEARCH("OFF",C40)))</formula>
    </cfRule>
    <cfRule type="colorScale" priority="222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50" priority="2224" stopIfTrue="1" operator="containsText" text="OFF">
      <formula>NOT(ISERROR(SEARCH("OFF",C40)))</formula>
    </cfRule>
    <cfRule type="containsText" dxfId="1649" priority="1155" stopIfTrue="1" operator="containsText" text="OFF">
      <formula>NOT(ISERROR(SEARCH("OFF",C40)))</formula>
    </cfRule>
    <cfRule type="containsText" dxfId="1648" priority="1380" stopIfTrue="1" operator="containsText" text="OFF">
      <formula>NOT(ISERROR(SEARCH("OFF",C40)))</formula>
    </cfRule>
    <cfRule type="containsText" dxfId="1647" priority="1085" stopIfTrue="1" operator="containsText" text="OFF">
      <formula>NOT(ISERROR(SEARCH("OFF",C40)))</formula>
    </cfRule>
    <cfRule type="containsText" dxfId="1646" priority="2223" stopIfTrue="1" operator="containsText" text="X">
      <formula>NOT(ISERROR(SEARCH("X",C40)))</formula>
    </cfRule>
    <cfRule type="colorScale" priority="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45" priority="1379" stopIfTrue="1" operator="containsText" text="X">
      <formula>NOT(ISERROR(SEARCH("X",C40)))</formula>
    </cfRule>
    <cfRule type="containsText" dxfId="1644" priority="1378" stopIfTrue="1" operator="containsText" text="OFF">
      <formula>NOT(ISERROR(SEARCH("OFF",C40)))</formula>
    </cfRule>
    <cfRule type="containsText" dxfId="1643" priority="1578" stopIfTrue="1" operator="containsText" text="X">
      <formula>NOT(ISERROR(SEARCH("X",C40)))</formula>
    </cfRule>
    <cfRule type="containsText" dxfId="1642" priority="741" stopIfTrue="1" operator="containsText" text="X">
      <formula>NOT(ISERROR(SEARCH("X",C40)))</formula>
    </cfRule>
    <cfRule type="colorScale" priority="1252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8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641" priority="739" stopIfTrue="1" operator="containsText" text="OFF">
      <formula>NOT(ISERROR(SEARCH("OFF",C40)))</formula>
    </cfRule>
    <cfRule type="colorScale" priority="165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40" priority="738" stopIfTrue="1" operator="containsText" text="X">
      <formula>NOT(ISERROR(SEARCH("X",C40)))</formula>
    </cfRule>
    <cfRule type="containsText" dxfId="1639" priority="1154" stopIfTrue="1" operator="containsText" text="X">
      <formula>NOT(ISERROR(SEARCH("X",C40)))</formula>
    </cfRule>
    <cfRule type="containsText" dxfId="1638" priority="1153" stopIfTrue="1" operator="containsText" text="OFF">
      <formula>NOT(ISERROR(SEARCH("OFF",C40)))</formula>
    </cfRule>
    <cfRule type="colorScale" priority="12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:C41">
    <cfRule type="containsText" dxfId="1637" priority="2181" stopIfTrue="1" operator="containsText" text="X">
      <formula>NOT(ISERROR(SEARCH("X",C40)))</formula>
    </cfRule>
    <cfRule type="containsText" dxfId="1636" priority="1024" stopIfTrue="1" operator="containsText" text="OFF">
      <formula>NOT(ISERROR(SEARCH("OFF",C40)))</formula>
    </cfRule>
    <cfRule type="containsText" dxfId="1635" priority="1376" stopIfTrue="1" operator="containsText" text="X">
      <formula>NOT(ISERROR(SEARCH("X",C40)))</formula>
    </cfRule>
    <cfRule type="containsText" dxfId="1634" priority="2182" stopIfTrue="1" operator="containsText" text="OFF">
      <formula>NOT(ISERROR(SEARCH("OFF",C40)))</formula>
    </cfRule>
    <cfRule type="containsText" dxfId="1633" priority="733" stopIfTrue="1" operator="containsText" text="OFF">
      <formula>NOT(ISERROR(SEARCH("OFF",C40)))</formula>
    </cfRule>
    <cfRule type="containsText" dxfId="1632" priority="732" stopIfTrue="1" operator="containsText" text="X">
      <formula>NOT(ISERROR(SEARCH("X",C40)))</formula>
    </cfRule>
    <cfRule type="containsText" dxfId="1631" priority="1051" stopIfTrue="1" operator="containsText" text="X">
      <formula>NOT(ISERROR(SEARCH("X",C40)))</formula>
    </cfRule>
    <cfRule type="containsText" dxfId="1630" priority="961" stopIfTrue="1" operator="containsText" text="OFF">
      <formula>NOT(ISERROR(SEARCH("OFF",C40)))</formula>
    </cfRule>
    <cfRule type="containsText" dxfId="1629" priority="960" stopIfTrue="1" operator="containsText" text="X">
      <formula>NOT(ISERROR(SEARCH("X",C40)))</formula>
    </cfRule>
    <cfRule type="containsText" dxfId="1628" priority="1006" stopIfTrue="1" operator="containsText" text="X">
      <formula>NOT(ISERROR(SEARCH("X",C40)))</formula>
    </cfRule>
    <cfRule type="containsText" dxfId="1627" priority="1023" stopIfTrue="1" operator="containsText" text="X">
      <formula>NOT(ISERROR(SEARCH("X",C40)))</formula>
    </cfRule>
    <cfRule type="containsText" dxfId="1626" priority="1007" stopIfTrue="1" operator="containsText" text="OFF">
      <formula>NOT(ISERROR(SEARCH("OFF",C40)))</formula>
    </cfRule>
  </conditionalFormatting>
  <conditionalFormatting sqref="C40:C42">
    <cfRule type="containsText" dxfId="1625" priority="1670" stopIfTrue="1" operator="containsText" text="X">
      <formula>NOT(ISERROR(SEARCH("X",C40)))</formula>
    </cfRule>
    <cfRule type="containsText" dxfId="1624" priority="1244" stopIfTrue="1" operator="containsText" text="X">
      <formula>NOT(ISERROR(SEARCH("X",C40)))</formula>
    </cfRule>
    <cfRule type="containsText" dxfId="1623" priority="1802" stopIfTrue="1" operator="containsText" text="X">
      <formula>NOT(ISERROR(SEARCH("X",C40)))</formula>
    </cfRule>
  </conditionalFormatting>
  <conditionalFormatting sqref="C40:C43">
    <cfRule type="containsText" dxfId="1622" priority="883" stopIfTrue="1" operator="containsText" text="X">
      <formula>NOT(ISERROR(SEARCH("X",C40)))</formula>
    </cfRule>
    <cfRule type="containsText" dxfId="1621" priority="839" stopIfTrue="1" operator="containsText" text="X">
      <formula>NOT(ISERROR(SEARCH("X",C40)))</formula>
    </cfRule>
    <cfRule type="containsText" dxfId="1620" priority="821" stopIfTrue="1" operator="containsText" text="OFF">
      <formula>NOT(ISERROR(SEARCH("OFF",C40)))</formula>
    </cfRule>
  </conditionalFormatting>
  <conditionalFormatting sqref="C41">
    <cfRule type="containsText" dxfId="1619" priority="954" stopIfTrue="1" operator="containsText" text="OFF">
      <formula>NOT(ISERROR(SEARCH("OFF",C41)))</formula>
    </cfRule>
    <cfRule type="containsText" dxfId="1618" priority="955" stopIfTrue="1" operator="containsText" text="X">
      <formula>NOT(ISERROR(SEARCH("X",C41)))</formula>
    </cfRule>
    <cfRule type="containsText" dxfId="1617" priority="956" stopIfTrue="1" operator="containsText" text="OFF">
      <formula>NOT(ISERROR(SEARCH("OFF",C41)))</formula>
    </cfRule>
    <cfRule type="containsText" dxfId="1616" priority="958" stopIfTrue="1" operator="containsText" text="OFF">
      <formula>NOT(ISERROR(SEARCH("OFF",C41)))</formula>
    </cfRule>
    <cfRule type="colorScale" priority="1232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15" priority="1375" stopIfTrue="1" operator="containsText" text="OFF">
      <formula>NOT(ISERROR(SEARCH("OFF",C41)))</formula>
    </cfRule>
    <cfRule type="containsText" dxfId="1614" priority="1374" stopIfTrue="1" operator="containsText" text="X">
      <formula>NOT(ISERROR(SEARCH("X",C41)))</formula>
    </cfRule>
    <cfRule type="colorScale" priority="13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13" priority="1372" stopIfTrue="1" operator="containsText" text="OFF">
      <formula>NOT(ISERROR(SEARCH("OFF",C41)))</formula>
    </cfRule>
    <cfRule type="containsText" dxfId="1612" priority="1371" stopIfTrue="1" operator="containsText" text="X">
      <formula>NOT(ISERROR(SEARCH("X",C41)))</formula>
    </cfRule>
    <cfRule type="containsText" dxfId="1611" priority="1370" stopIfTrue="1" operator="containsText" text="OFF">
      <formula>NOT(ISERROR(SEARCH("OFF",C41)))</formula>
    </cfRule>
    <cfRule type="containsText" dxfId="1610" priority="1369" stopIfTrue="1" operator="containsText" text="X">
      <formula>NOT(ISERROR(SEARCH("X",C41)))</formula>
    </cfRule>
    <cfRule type="containsText" dxfId="1609" priority="957" stopIfTrue="1" operator="containsText" text="X">
      <formula>NOT(ISERROR(SEARCH("X",C41)))</formula>
    </cfRule>
    <cfRule type="colorScale" priority="87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08" priority="726" stopIfTrue="1" operator="containsText" text="X">
      <formula>NOT(ISERROR(SEARCH("X",C41)))</formula>
    </cfRule>
    <cfRule type="containsText" dxfId="1607" priority="727" stopIfTrue="1" operator="containsText" text="OFF">
      <formula>NOT(ISERROR(SEARCH("OFF",C41)))</formula>
    </cfRule>
    <cfRule type="containsText" dxfId="1606" priority="728" stopIfTrue="1" operator="containsText" text="X">
      <formula>NOT(ISERROR(SEARCH("X",C41)))</formula>
    </cfRule>
    <cfRule type="colorScale" priority="80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05" priority="729" stopIfTrue="1" operator="containsText" text="OFF">
      <formula>NOT(ISERROR(SEARCH("OFF",C41)))</formula>
    </cfRule>
    <cfRule type="containsText" dxfId="1604" priority="730" stopIfTrue="1" operator="containsText" text="X">
      <formula>NOT(ISERROR(SEARCH("X",C41)))</formula>
    </cfRule>
    <cfRule type="containsText" dxfId="1603" priority="731" stopIfTrue="1" operator="containsText" text="OFF">
      <formula>NOT(ISERROR(SEARCH("OFF",C41)))</formula>
    </cfRule>
    <cfRule type="containsText" dxfId="1602" priority="1798" stopIfTrue="1" operator="containsText" text="OFF">
      <formula>NOT(ISERROR(SEARCH("OFF",C41)))</formula>
    </cfRule>
    <cfRule type="containsText" dxfId="1601" priority="1801" stopIfTrue="1" operator="containsText" text="OFF">
      <formula>NOT(ISERROR(SEARCH("OFF",C41)))</formula>
    </cfRule>
    <cfRule type="colorScale" priority="82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00" priority="1800" stopIfTrue="1" operator="containsText" text="X">
      <formula>NOT(ISERROR(SEARCH("X",C41)))</formula>
    </cfRule>
    <cfRule type="containsText" dxfId="1599" priority="1797" stopIfTrue="1" operator="containsText" text="X">
      <formula>NOT(ISERROR(SEARCH("X",C41)))</formula>
    </cfRule>
    <cfRule type="containsText" dxfId="1598" priority="1796" stopIfTrue="1" operator="containsText" text="OFF">
      <formula>NOT(ISERROR(SEARCH("OFF",C41)))</formula>
    </cfRule>
    <cfRule type="containsText" dxfId="1597" priority="1795" stopIfTrue="1" operator="containsText" text="X">
      <formula>NOT(ISERROR(SEARCH("X",C41)))</formula>
    </cfRule>
    <cfRule type="colorScale" priority="165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7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:C42">
    <cfRule type="containsText" dxfId="1596" priority="1666" stopIfTrue="1" operator="containsText" text="X">
      <formula>NOT(ISERROR(SEARCH("X",C41)))</formula>
    </cfRule>
    <cfRule type="containsText" dxfId="1595" priority="1667" stopIfTrue="1" operator="containsText" text="OFF">
      <formula>NOT(ISERROR(SEARCH("OFF",C41)))</formula>
    </cfRule>
    <cfRule type="containsText" dxfId="1594" priority="1240" stopIfTrue="1" operator="containsText" text="X">
      <formula>NOT(ISERROR(SEARCH("X",C41)))</formula>
    </cfRule>
    <cfRule type="containsText" dxfId="1593" priority="1241" stopIfTrue="1" operator="containsText" text="OFF">
      <formula>NOT(ISERROR(SEARCH("OFF",C41)))</formula>
    </cfRule>
  </conditionalFormatting>
  <conditionalFormatting sqref="C41:C43">
    <cfRule type="containsText" dxfId="1592" priority="952" stopIfTrue="1" operator="containsText" text="X">
      <formula>NOT(ISERROR(SEARCH("X",C41)))</formula>
    </cfRule>
    <cfRule type="containsText" dxfId="1591" priority="820" stopIfTrue="1" operator="containsText" text="X">
      <formula>NOT(ISERROR(SEARCH("X",C41)))</formula>
    </cfRule>
  </conditionalFormatting>
  <conditionalFormatting sqref="C42">
    <cfRule type="colorScale" priority="199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90" priority="1997" stopIfTrue="1" operator="containsText" text="X">
      <formula>NOT(ISERROR(SEARCH("X",C42)))</formula>
    </cfRule>
    <cfRule type="containsText" dxfId="1589" priority="947" stopIfTrue="1" operator="containsText" text="X">
      <formula>NOT(ISERROR(SEARCH("X",C42)))</formula>
    </cfRule>
    <cfRule type="containsText" dxfId="1588" priority="946" stopIfTrue="1" operator="containsText" text="OFF">
      <formula>NOT(ISERROR(SEARCH("OFF",C42)))</formula>
    </cfRule>
    <cfRule type="containsText" dxfId="1587" priority="945" stopIfTrue="1" operator="containsText" text="X">
      <formula>NOT(ISERROR(SEARCH("X",C42)))</formula>
    </cfRule>
    <cfRule type="containsText" dxfId="1586" priority="1998" stopIfTrue="1" operator="containsText" text="OFF">
      <formula>NOT(ISERROR(SEARCH("OFF",C42)))</formula>
    </cfRule>
    <cfRule type="containsText" dxfId="1585" priority="1992" stopIfTrue="1" operator="containsText" text="X">
      <formula>NOT(ISERROR(SEARCH("X",C42)))</formula>
    </cfRule>
    <cfRule type="containsText" dxfId="1584" priority="1993" stopIfTrue="1" operator="containsText" text="OFF">
      <formula>NOT(ISERROR(SEARCH("OFF",C42)))</formula>
    </cfRule>
    <cfRule type="containsText" dxfId="1583" priority="951" stopIfTrue="1" operator="containsText" text="OFF">
      <formula>NOT(ISERROR(SEARCH("OFF",C42)))</formula>
    </cfRule>
    <cfRule type="containsText" dxfId="1582" priority="1991" stopIfTrue="1" operator="containsText" text="OFF">
      <formula>NOT(ISERROR(SEARCH("OFF",C42)))</formula>
    </cfRule>
    <cfRule type="containsText" dxfId="1581" priority="1999" stopIfTrue="1" operator="containsText" text="X">
      <formula>NOT(ISERROR(SEARCH("X",C42)))</formula>
    </cfRule>
    <cfRule type="containsText" dxfId="1580" priority="1994" stopIfTrue="1" operator="containsText" text="X">
      <formula>NOT(ISERROR(SEARCH("X",C42)))</formula>
    </cfRule>
    <cfRule type="containsText" dxfId="1579" priority="1995" stopIfTrue="1" operator="containsText" text="OFF">
      <formula>NOT(ISERROR(SEARCH("OFF",C42)))</formula>
    </cfRule>
    <cfRule type="containsText" dxfId="1578" priority="950" stopIfTrue="1" operator="containsText" text="X">
      <formula>NOT(ISERROR(SEARCH("X",C42)))</formula>
    </cfRule>
    <cfRule type="colorScale" priority="94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8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77" priority="948" stopIfTrue="1" operator="containsText" text="OFF">
      <formula>NOT(ISERROR(SEARCH("OFF",C42)))</formula>
    </cfRule>
  </conditionalFormatting>
  <conditionalFormatting sqref="C42:C43">
    <cfRule type="containsText" dxfId="1576" priority="817" stopIfTrue="1" operator="containsText" text="OFF">
      <formula>NOT(ISERROR(SEARCH("OFF",C42)))</formula>
    </cfRule>
    <cfRule type="containsText" dxfId="1575" priority="816" stopIfTrue="1" operator="containsText" text="X">
      <formula>NOT(ISERROR(SEARCH("X",C42)))</formula>
    </cfRule>
  </conditionalFormatting>
  <conditionalFormatting sqref="C43">
    <cfRule type="containsText" dxfId="1574" priority="2039" stopIfTrue="1" operator="containsText" text="OFF">
      <formula>NOT(ISERROR(SEARCH("OFF",C43)))</formula>
    </cfRule>
    <cfRule type="colorScale" priority="157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73" priority="1573" stopIfTrue="1" operator="containsText" text="X">
      <formula>NOT(ISERROR(SEARCH("X",C43)))</formula>
    </cfRule>
    <cfRule type="containsText" dxfId="1572" priority="1574" stopIfTrue="1" operator="containsText" text="OFF">
      <formula>NOT(ISERROR(SEARCH("OFF",C43)))</formula>
    </cfRule>
    <cfRule type="containsText" dxfId="1571" priority="1575" stopIfTrue="1" operator="containsText" text="X">
      <formula>NOT(ISERROR(SEARCH("X",C43)))</formula>
    </cfRule>
    <cfRule type="containsText" dxfId="1570" priority="2180" stopIfTrue="1" operator="containsText" text="OFF">
      <formula>NOT(ISERROR(SEARCH("OFF",C43)))</formula>
    </cfRule>
    <cfRule type="containsText" dxfId="1569" priority="2044" stopIfTrue="1" operator="containsText" text="OFF">
      <formula>NOT(ISERROR(SEARCH("OFF",C43)))</formula>
    </cfRule>
    <cfRule type="containsText" dxfId="1568" priority="2043" stopIfTrue="1" operator="containsText" text="X">
      <formula>NOT(ISERROR(SEARCH("X",C43)))</formula>
    </cfRule>
    <cfRule type="colorScale" priority="20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67" priority="2038" stopIfTrue="1" operator="containsText" text="X">
      <formula>NOT(ISERROR(SEARCH("X",C43)))</formula>
    </cfRule>
    <cfRule type="containsText" dxfId="1566" priority="1568" stopIfTrue="1" operator="containsText" text="X">
      <formula>NOT(ISERROR(SEARCH("X",C43)))</formula>
    </cfRule>
    <cfRule type="containsText" dxfId="1565" priority="1569" stopIfTrue="1" operator="containsText" text="OFF">
      <formula>NOT(ISERROR(SEARCH("OFF",C43)))</formula>
    </cfRule>
    <cfRule type="containsText" dxfId="1564" priority="1570" stopIfTrue="1" operator="containsText" text="X">
      <formula>NOT(ISERROR(SEARCH("X",C43)))</formula>
    </cfRule>
    <cfRule type="containsText" dxfId="1563" priority="2179" stopIfTrue="1" operator="containsText" text="X">
      <formula>NOT(ISERROR(SEARCH("X",C43)))</formula>
    </cfRule>
    <cfRule type="containsText" dxfId="1562" priority="1148" stopIfTrue="1" operator="containsText" text="OFF">
      <formula>NOT(ISERROR(SEARCH("OFF",C43)))</formula>
    </cfRule>
    <cfRule type="containsText" dxfId="1561" priority="1149" stopIfTrue="1" operator="containsText" text="X">
      <formula>NOT(ISERROR(SEARCH("X",C43)))</formula>
    </cfRule>
    <cfRule type="containsText" dxfId="1560" priority="1147" stopIfTrue="1" operator="containsText" text="X">
      <formula>NOT(ISERROR(SEARCH("X",C43)))</formula>
    </cfRule>
    <cfRule type="containsText" dxfId="1559" priority="2152" stopIfTrue="1" operator="containsText" text="OFF">
      <formula>NOT(ISERROR(SEARCH("OFF",C43)))</formula>
    </cfRule>
    <cfRule type="containsText" dxfId="1558" priority="2041" stopIfTrue="1" operator="containsText" text="OFF">
      <formula>NOT(ISERROR(SEARCH("OFF",C43)))</formula>
    </cfRule>
    <cfRule type="containsText" dxfId="1557" priority="2040" stopIfTrue="1" operator="containsText" text="X">
      <formula>NOT(ISERROR(SEARCH("X",C43)))</formula>
    </cfRule>
    <cfRule type="colorScale" priority="114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56" priority="1571" stopIfTrue="1" operator="containsText" text="OFF">
      <formula>NOT(ISERROR(SEARCH("OFF",C43)))</formula>
    </cfRule>
    <cfRule type="containsText" dxfId="1555" priority="1141" stopIfTrue="1" operator="containsText" text="OFF">
      <formula>NOT(ISERROR(SEARCH("OFF",C43)))</formula>
    </cfRule>
    <cfRule type="containsText" dxfId="1554" priority="1142" stopIfTrue="1" operator="containsText" text="X">
      <formula>NOT(ISERROR(SEARCH("X",C43)))</formula>
    </cfRule>
    <cfRule type="containsText" dxfId="1553" priority="1143" stopIfTrue="1" operator="containsText" text="OFF">
      <formula>NOT(ISERROR(SEARCH("OFF",C43)))</formula>
    </cfRule>
    <cfRule type="containsText" dxfId="1552" priority="1144" stopIfTrue="1" operator="containsText" text="X">
      <formula>NOT(ISERROR(SEARCH("X",C43)))</formula>
    </cfRule>
    <cfRule type="containsText" dxfId="1551" priority="1145" stopIfTrue="1" operator="containsText" text="OFF">
      <formula>NOT(ISERROR(SEARCH("OFF",C43)))</formula>
    </cfRule>
  </conditionalFormatting>
  <conditionalFormatting sqref="C43:C44">
    <cfRule type="containsText" dxfId="1550" priority="2085" stopIfTrue="1" operator="containsText" text="OFF">
      <formula>NOT(ISERROR(SEARCH("OFF",C43)))</formula>
    </cfRule>
    <cfRule type="containsText" dxfId="1549" priority="2084" stopIfTrue="1" operator="containsText" text="X">
      <formula>NOT(ISERROR(SEARCH("X",C43)))</formula>
    </cfRule>
    <cfRule type="containsText" dxfId="1548" priority="2106" stopIfTrue="1" operator="containsText" text="OFF">
      <formula>NOT(ISERROR(SEARCH("OFF",C43)))</formula>
    </cfRule>
    <cfRule type="containsText" dxfId="1547" priority="2105" stopIfTrue="1" operator="containsText" text="X">
      <formula>NOT(ISERROR(SEARCH("X",C43)))</formula>
    </cfRule>
    <cfRule type="containsText" dxfId="1546" priority="2035" stopIfTrue="1" operator="containsText" text="OFF">
      <formula>NOT(ISERROR(SEARCH("OFF",C43)))</formula>
    </cfRule>
    <cfRule type="containsText" dxfId="1545" priority="2134" stopIfTrue="1" operator="containsText" text="X">
      <formula>NOT(ISERROR(SEARCH("X",C43)))</formula>
    </cfRule>
    <cfRule type="containsText" dxfId="1544" priority="2034" stopIfTrue="1" operator="containsText" text="X">
      <formula>NOT(ISERROR(SEARCH("X",C43)))</formula>
    </cfRule>
  </conditionalFormatting>
  <conditionalFormatting sqref="C44">
    <cfRule type="containsText" dxfId="1543" priority="1191" stopIfTrue="1" operator="containsText" text="OFF">
      <formula>NOT(ISERROR(SEARCH("OFF",C44)))</formula>
    </cfRule>
    <cfRule type="colorScale" priority="11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42" priority="1193" stopIfTrue="1" operator="containsText" text="X">
      <formula>NOT(ISERROR(SEARCH("X",C44)))</formula>
    </cfRule>
    <cfRule type="containsText" dxfId="1541" priority="1194" stopIfTrue="1" operator="containsText" text="OFF">
      <formula>NOT(ISERROR(SEARCH("OFF",C44)))</formula>
    </cfRule>
    <cfRule type="containsText" dxfId="1540" priority="1728" stopIfTrue="1" operator="containsText" text="OFF">
      <formula>NOT(ISERROR(SEARCH("OFF",C44)))</formula>
    </cfRule>
    <cfRule type="containsText" dxfId="1539" priority="723" stopIfTrue="1" operator="containsText" text="X">
      <formula>NOT(ISERROR(SEARCH("X",C44)))</formula>
    </cfRule>
    <cfRule type="containsText" dxfId="1538" priority="2030" stopIfTrue="1" operator="containsText" text="OFF">
      <formula>NOT(ISERROR(SEARCH("OFF",C44)))</formula>
    </cfRule>
    <cfRule type="containsText" dxfId="1537" priority="2029" stopIfTrue="1" operator="containsText" text="X">
      <formula>NOT(ISERROR(SEARCH("X",C44)))</formula>
    </cfRule>
    <cfRule type="containsText" dxfId="1536" priority="1620" stopIfTrue="1" operator="containsText" text="OFF">
      <formula>NOT(ISERROR(SEARCH("OFF",C44)))</formula>
    </cfRule>
    <cfRule type="containsText" dxfId="1535" priority="1619" stopIfTrue="1" operator="containsText" text="X">
      <formula>NOT(ISERROR(SEARCH("X",C44)))</formula>
    </cfRule>
    <cfRule type="colorScale" priority="161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34" priority="1617" stopIfTrue="1" operator="containsText" text="OFF">
      <formula>NOT(ISERROR(SEARCH("OFF",C44)))</formula>
    </cfRule>
    <cfRule type="containsText" dxfId="1533" priority="1302" stopIfTrue="1" operator="containsText" text="OFF">
      <formula>NOT(ISERROR(SEARCH("OFF",C44)))</formula>
    </cfRule>
    <cfRule type="containsText" dxfId="1532" priority="1616" stopIfTrue="1" operator="containsText" text="X">
      <formula>NOT(ISERROR(SEARCH("X",C44)))</formula>
    </cfRule>
    <cfRule type="containsText" dxfId="1531" priority="1615" stopIfTrue="1" operator="containsText" text="OFF">
      <formula>NOT(ISERROR(SEARCH("OFF",C44)))</formula>
    </cfRule>
    <cfRule type="containsText" dxfId="1530" priority="1614" stopIfTrue="1" operator="containsText" text="X">
      <formula>NOT(ISERROR(SEARCH("X",C44)))</formula>
    </cfRule>
    <cfRule type="containsText" dxfId="1529" priority="2032" stopIfTrue="1" operator="containsText" text="OFF">
      <formula>NOT(ISERROR(SEARCH("OFF",C44)))</formula>
    </cfRule>
    <cfRule type="colorScale" priority="203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28" priority="2028" stopIfTrue="1" operator="containsText" text="OFF">
      <formula>NOT(ISERROR(SEARCH("OFF",C44)))</formula>
    </cfRule>
    <cfRule type="containsText" dxfId="1527" priority="2031" stopIfTrue="1" operator="containsText" text="X">
      <formula>NOT(ISERROR(SEARCH("X",C44)))</formula>
    </cfRule>
    <cfRule type="containsText" dxfId="1526" priority="725" stopIfTrue="1" operator="containsText" text="X">
      <formula>NOT(ISERROR(SEARCH("X",C44)))</formula>
    </cfRule>
    <cfRule type="containsText" dxfId="1525" priority="724" stopIfTrue="1" operator="containsText" text="OFF">
      <formula>NOT(ISERROR(SEARCH("OFF",C44)))</formula>
    </cfRule>
    <cfRule type="colorScale" priority="72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24" priority="721" stopIfTrue="1" operator="containsText" text="OFF">
      <formula>NOT(ISERROR(SEARCH("OFF",C44)))</formula>
    </cfRule>
    <cfRule type="containsText" dxfId="1523" priority="720" stopIfTrue="1" operator="containsText" text="X">
      <formula>NOT(ISERROR(SEARCH("X",C44)))</formula>
    </cfRule>
    <cfRule type="containsText" dxfId="1522" priority="719" stopIfTrue="1" operator="containsText" text="OFF">
      <formula>NOT(ISERROR(SEARCH("OFF",C44)))</formula>
    </cfRule>
    <cfRule type="containsText" dxfId="1521" priority="718" stopIfTrue="1" operator="containsText" text="X">
      <formula>NOT(ISERROR(SEARCH("X",C44)))</formula>
    </cfRule>
    <cfRule type="containsText" dxfId="1520" priority="717" stopIfTrue="1" operator="containsText" text="OFF">
      <formula>NOT(ISERROR(SEARCH("OFF",C44)))</formula>
    </cfRule>
    <cfRule type="containsText" dxfId="1519" priority="716" stopIfTrue="1" operator="containsText" text="X">
      <formula>NOT(ISERROR(SEARCH("X",C44)))</formula>
    </cfRule>
    <cfRule type="containsText" dxfId="1518" priority="1188" stopIfTrue="1" operator="containsText" text="X">
      <formula>NOT(ISERROR(SEARCH("X",C44)))</formula>
    </cfRule>
    <cfRule type="containsText" dxfId="1517" priority="1189" stopIfTrue="1" operator="containsText" text="OFF">
      <formula>NOT(ISERROR(SEARCH("OFF",C44)))</formula>
    </cfRule>
    <cfRule type="containsText" dxfId="1516" priority="1190" stopIfTrue="1" operator="containsText" text="X">
      <formula>NOT(ISERROR(SEARCH("X",C44)))</formula>
    </cfRule>
  </conditionalFormatting>
  <conditionalFormatting sqref="C44:C45">
    <cfRule type="containsText" dxfId="1515" priority="1753" stopIfTrue="1" operator="containsText" text="X">
      <formula>NOT(ISERROR(SEARCH("X",C44)))</formula>
    </cfRule>
    <cfRule type="containsText" dxfId="1514" priority="1660" stopIfTrue="1" operator="containsText" text="X">
      <formula>NOT(ISERROR(SEARCH("X",C44)))</formula>
    </cfRule>
    <cfRule type="containsText" dxfId="1513" priority="2026" stopIfTrue="1" operator="containsText" text="X">
      <formula>NOT(ISERROR(SEARCH("X",C44)))</formula>
    </cfRule>
    <cfRule type="containsText" dxfId="1512" priority="1611" stopIfTrue="1" operator="containsText" text="OFF">
      <formula>NOT(ISERROR(SEARCH("OFF",C44)))</formula>
    </cfRule>
    <cfRule type="containsText" dxfId="1511" priority="1235" stopIfTrue="1" operator="containsText" text="OFF">
      <formula>NOT(ISERROR(SEARCH("OFF",C44)))</formula>
    </cfRule>
    <cfRule type="containsText" dxfId="1510" priority="1256" stopIfTrue="1" operator="containsText" text="OFF">
      <formula>NOT(ISERROR(SEARCH("OFF",C44)))</formula>
    </cfRule>
    <cfRule type="containsText" dxfId="1509" priority="1184" stopIfTrue="1" operator="containsText" text="X">
      <formula>NOT(ISERROR(SEARCH("X",C44)))</formula>
    </cfRule>
    <cfRule type="containsText" dxfId="1508" priority="1681" stopIfTrue="1" operator="containsText" text="X">
      <formula>NOT(ISERROR(SEARCH("X",C44)))</formula>
    </cfRule>
    <cfRule type="containsText" dxfId="1507" priority="1710" stopIfTrue="1" operator="containsText" text="X">
      <formula>NOT(ISERROR(SEARCH("X",C44)))</formula>
    </cfRule>
    <cfRule type="containsText" dxfId="1506" priority="1754" stopIfTrue="1" operator="containsText" text="OFF">
      <formula>NOT(ISERROR(SEARCH("OFF",C44)))</formula>
    </cfRule>
    <cfRule type="containsText" dxfId="1505" priority="1610" stopIfTrue="1" operator="containsText" text="X">
      <formula>NOT(ISERROR(SEARCH("X",C44)))</formula>
    </cfRule>
    <cfRule type="containsText" dxfId="1504" priority="1661" stopIfTrue="1" operator="containsText" text="OFF">
      <formula>NOT(ISERROR(SEARCH("OFF",C44)))</formula>
    </cfRule>
    <cfRule type="containsText" dxfId="1503" priority="1255" stopIfTrue="1" operator="containsText" text="X">
      <formula>NOT(ISERROR(SEARCH("X",C44)))</formula>
    </cfRule>
    <cfRule type="containsText" dxfId="1502" priority="1234" stopIfTrue="1" operator="containsText" text="X">
      <formula>NOT(ISERROR(SEARCH("X",C44)))</formula>
    </cfRule>
    <cfRule type="containsText" dxfId="1501" priority="1185" stopIfTrue="1" operator="containsText" text="OFF">
      <formula>NOT(ISERROR(SEARCH("OFF",C44)))</formula>
    </cfRule>
    <cfRule type="containsText" dxfId="1500" priority="1682" stopIfTrue="1" operator="containsText" text="OFF">
      <formula>NOT(ISERROR(SEARCH("OFF",C44)))</formula>
    </cfRule>
  </conditionalFormatting>
  <conditionalFormatting sqref="C44:C46">
    <cfRule type="containsText" dxfId="1499" priority="1284" stopIfTrue="1" operator="containsText" text="X">
      <formula>NOT(ISERROR(SEARCH("X",C44)))</formula>
    </cfRule>
  </conditionalFormatting>
  <conditionalFormatting sqref="C45">
    <cfRule type="containsText" dxfId="1498" priority="770" stopIfTrue="1" operator="containsText" text="OFF">
      <formula>NOT(ISERROR(SEARCH("OFF",C45)))</formula>
    </cfRule>
    <cfRule type="containsText" dxfId="1497" priority="769" stopIfTrue="1" operator="containsText" text="X">
      <formula>NOT(ISERROR(SEARCH("X",C45)))</formula>
    </cfRule>
    <cfRule type="containsText" dxfId="1496" priority="766" stopIfTrue="1" operator="containsText" text="X">
      <formula>NOT(ISERROR(SEARCH("X",C45)))</formula>
    </cfRule>
    <cfRule type="containsText" dxfId="1495" priority="765" stopIfTrue="1" operator="containsText" text="OFF">
      <formula>NOT(ISERROR(SEARCH("OFF",C45)))</formula>
    </cfRule>
    <cfRule type="colorScale" priority="76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94" priority="767" stopIfTrue="1" operator="containsText" text="OFF">
      <formula>NOT(ISERROR(SEARCH("OFF",C45)))</formula>
    </cfRule>
    <cfRule type="containsText" dxfId="1493" priority="1606" stopIfTrue="1" operator="containsText" text="OFF">
      <formula>NOT(ISERROR(SEARCH("OFF",C45)))</formula>
    </cfRule>
    <cfRule type="containsText" dxfId="1492" priority="2022" stopIfTrue="1" operator="containsText" text="OFF">
      <formula>NOT(ISERROR(SEARCH("OFF",C45)))</formula>
    </cfRule>
    <cfRule type="colorScale" priority="11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91" priority="1182" stopIfTrue="1" operator="containsText" text="OFF">
      <formula>NOT(ISERROR(SEARCH("OFF",C45)))</formula>
    </cfRule>
    <cfRule type="containsText" dxfId="1490" priority="1181" stopIfTrue="1" operator="containsText" text="X">
      <formula>NOT(ISERROR(SEARCH("X",C45)))</formula>
    </cfRule>
    <cfRule type="containsText" dxfId="1489" priority="1180" stopIfTrue="1" operator="containsText" text="OFF">
      <formula>NOT(ISERROR(SEARCH("OFF",C45)))</formula>
    </cfRule>
    <cfRule type="containsText" dxfId="1488" priority="1605" stopIfTrue="1" operator="containsText" text="X">
      <formula>NOT(ISERROR(SEARCH("X",C45)))</formula>
    </cfRule>
    <cfRule type="colorScale" priority="20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87" priority="2021" stopIfTrue="1" operator="containsText" text="X">
      <formula>NOT(ISERROR(SEARCH("X",C45)))</formula>
    </cfRule>
    <cfRule type="containsText" dxfId="1486" priority="2020" stopIfTrue="1" operator="containsText" text="OFF">
      <formula>NOT(ISERROR(SEARCH("OFF",C45)))</formula>
    </cfRule>
    <cfRule type="containsText" dxfId="1485" priority="1178" stopIfTrue="1" operator="containsText" text="OFF">
      <formula>NOT(ISERROR(SEARCH("OFF",C45)))</formula>
    </cfRule>
    <cfRule type="containsText" dxfId="1484" priority="2019" stopIfTrue="1" operator="containsText" text="X">
      <formula>NOT(ISERROR(SEARCH("X",C45)))</formula>
    </cfRule>
    <cfRule type="containsText" dxfId="1483" priority="2025" stopIfTrue="1" operator="containsText" text="OFF">
      <formula>NOT(ISERROR(SEARCH("OFF",C45)))</formula>
    </cfRule>
    <cfRule type="containsText" dxfId="1482" priority="878" stopIfTrue="1" operator="containsText" text="OFF">
      <formula>NOT(ISERROR(SEARCH("OFF",C45)))</formula>
    </cfRule>
    <cfRule type="containsText" dxfId="1481" priority="1608" stopIfTrue="1" operator="containsText" text="OFF">
      <formula>NOT(ISERROR(SEARCH("OFF",C45)))</formula>
    </cfRule>
    <cfRule type="containsText" dxfId="1480" priority="764" stopIfTrue="1" operator="containsText" text="X">
      <formula>NOT(ISERROR(SEARCH("X",C45)))</formula>
    </cfRule>
    <cfRule type="containsText" dxfId="1479" priority="1604" stopIfTrue="1" operator="containsText" text="OFF">
      <formula>NOT(ISERROR(SEARCH("OFF",C45)))</formula>
    </cfRule>
    <cfRule type="containsText" dxfId="1478" priority="1607" stopIfTrue="1" operator="containsText" text="X">
      <formula>NOT(ISERROR(SEARCH("X",C45)))</formula>
    </cfRule>
    <cfRule type="containsText" dxfId="1477" priority="1179" stopIfTrue="1" operator="containsText" text="X">
      <formula>NOT(ISERROR(SEARCH("X",C45)))</formula>
    </cfRule>
    <cfRule type="containsText" dxfId="1476" priority="2024" stopIfTrue="1" operator="containsText" text="X">
      <formula>NOT(ISERROR(SEARCH("X",C45)))</formula>
    </cfRule>
    <cfRule type="colorScale" priority="16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:C46">
    <cfRule type="containsText" dxfId="1475" priority="761" stopIfTrue="1" operator="containsText" text="OFF">
      <formula>NOT(ISERROR(SEARCH("OFF",C45)))</formula>
    </cfRule>
    <cfRule type="containsText" dxfId="1474" priority="811" stopIfTrue="1" operator="containsText" text="OFF">
      <formula>NOT(ISERROR(SEARCH("OFF",C45)))</formula>
    </cfRule>
    <cfRule type="containsText" dxfId="1473" priority="810" stopIfTrue="1" operator="containsText" text="X">
      <formula>NOT(ISERROR(SEARCH("X",C45)))</formula>
    </cfRule>
    <cfRule type="containsText" dxfId="1472" priority="904" stopIfTrue="1" operator="containsText" text="OFF">
      <formula>NOT(ISERROR(SEARCH("OFF",C45)))</formula>
    </cfRule>
    <cfRule type="containsText" dxfId="1471" priority="903" stopIfTrue="1" operator="containsText" text="X">
      <formula>NOT(ISERROR(SEARCH("X",C45)))</formula>
    </cfRule>
    <cfRule type="containsText" dxfId="1470" priority="1602" stopIfTrue="1" operator="containsText" text="X">
      <formula>NOT(ISERROR(SEARCH("X",C45)))</formula>
    </cfRule>
    <cfRule type="containsText" dxfId="1469" priority="760" stopIfTrue="1" operator="containsText" text="X">
      <formula>NOT(ISERROR(SEARCH("X",C45)))</formula>
    </cfRule>
    <cfRule type="containsText" dxfId="1468" priority="860" stopIfTrue="1" operator="containsText" text="X">
      <formula>NOT(ISERROR(SEARCH("X",C45)))</formula>
    </cfRule>
    <cfRule type="containsText" dxfId="1467" priority="1176" stopIfTrue="1" operator="containsText" text="X">
      <formula>NOT(ISERROR(SEARCH("X",C45)))</formula>
    </cfRule>
    <cfRule type="containsText" dxfId="1466" priority="832" stopIfTrue="1" operator="containsText" text="OFF">
      <formula>NOT(ISERROR(SEARCH("OFF",C45)))</formula>
    </cfRule>
    <cfRule type="containsText" dxfId="1465" priority="831" stopIfTrue="1" operator="containsText" text="X">
      <formula>NOT(ISERROR(SEARCH("X",C45)))</formula>
    </cfRule>
  </conditionalFormatting>
  <conditionalFormatting sqref="C46">
    <cfRule type="containsText" dxfId="1464" priority="1596" stopIfTrue="1" operator="containsText" text="OFF">
      <formula>NOT(ISERROR(SEARCH("OFF",C46)))</formula>
    </cfRule>
    <cfRule type="containsText" dxfId="1463" priority="1171" stopIfTrue="1" operator="containsText" text="X">
      <formula>NOT(ISERROR(SEARCH("X",C46)))</formula>
    </cfRule>
    <cfRule type="containsText" dxfId="1462" priority="1594" stopIfTrue="1" operator="containsText" text="OFF">
      <formula>NOT(ISERROR(SEARCH("OFF",C46)))</formula>
    </cfRule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61" priority="1598" stopIfTrue="1" operator="containsText" text="OFF">
      <formula>NOT(ISERROR(SEARCH("OFF",C46)))</formula>
    </cfRule>
    <cfRule type="containsText" dxfId="1460" priority="1597" stopIfTrue="1" operator="containsText" text="X">
      <formula>NOT(ISERROR(SEARCH("X",C46)))</formula>
    </cfRule>
    <cfRule type="containsText" dxfId="1459" priority="757" stopIfTrue="1" operator="containsText" text="X">
      <formula>NOT(ISERROR(SEARCH("X",C46)))</formula>
    </cfRule>
    <cfRule type="containsText" dxfId="1458" priority="1595" stopIfTrue="1" operator="containsText" text="X">
      <formula>NOT(ISERROR(SEARCH("X",C46)))</formula>
    </cfRule>
    <cfRule type="containsText" dxfId="1457" priority="758" stopIfTrue="1" operator="containsText" text="OFF">
      <formula>NOT(ISERROR(SEARCH("OFF",C46)))</formula>
    </cfRule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56" priority="1601" stopIfTrue="1" operator="containsText" text="OFF">
      <formula>NOT(ISERROR(SEARCH("OFF",C46)))</formula>
    </cfRule>
    <cfRule type="containsText" dxfId="1455" priority="756" stopIfTrue="1" operator="containsText" text="OFF">
      <formula>NOT(ISERROR(SEARCH("OFF",C46)))</formula>
    </cfRule>
    <cfRule type="containsText" dxfId="1454" priority="1600" stopIfTrue="1" operator="containsText" text="X">
      <formula>NOT(ISERROR(SEARCH("X",C46)))</formula>
    </cfRule>
    <cfRule type="colorScale" priority="11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53" priority="755" stopIfTrue="1" operator="containsText" text="X">
      <formula>NOT(ISERROR(SEARCH("X",C46)))</formula>
    </cfRule>
    <cfRule type="containsText" dxfId="1452" priority="1175" stopIfTrue="1" operator="containsText" text="OFF">
      <formula>NOT(ISERROR(SEARCH("OFF",C46)))</formula>
    </cfRule>
    <cfRule type="containsText" dxfId="1451" priority="1172" stopIfTrue="1" operator="containsText" text="OFF">
      <formula>NOT(ISERROR(SEARCH("OFF",C46)))</formula>
    </cfRule>
    <cfRule type="containsText" dxfId="1450" priority="1174" stopIfTrue="1" operator="containsText" text="X">
      <formula>NOT(ISERROR(SEARCH("X",C46)))</formula>
    </cfRule>
    <cfRule type="containsText" dxfId="1449" priority="754" stopIfTrue="1" operator="containsText" text="OFF">
      <formula>NOT(ISERROR(SEARCH("OFF",C46)))</formula>
    </cfRule>
    <cfRule type="containsText" dxfId="1448" priority="1170" stopIfTrue="1" operator="containsText" text="OFF">
      <formula>NOT(ISERROR(SEARCH("OFF",C46)))</formula>
    </cfRule>
    <cfRule type="containsText" dxfId="1447" priority="1169" stopIfTrue="1" operator="containsText" text="X">
      <formula>NOT(ISERROR(SEARCH("X",C46)))</formula>
    </cfRule>
  </conditionalFormatting>
  <conditionalFormatting sqref="C46:C47">
    <cfRule type="containsText" dxfId="1446" priority="752" stopIfTrue="1" operator="containsText" text="X">
      <formula>NOT(ISERROR(SEARCH("X",C46)))</formula>
    </cfRule>
  </conditionalFormatting>
  <conditionalFormatting sqref="C47">
    <cfRule type="containsText" dxfId="1445" priority="743" stopIfTrue="1" operator="containsText" text="X">
      <formula>NOT(ISERROR(SEARCH("X",C47)))</formula>
    </cfRule>
    <cfRule type="containsText" dxfId="1444" priority="751" stopIfTrue="1" operator="containsText" text="OFF">
      <formula>NOT(ISERROR(SEARCH("OFF",C47)))</formula>
    </cfRule>
    <cfRule type="colorScale" priority="7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43" priority="748" stopIfTrue="1" operator="containsText" text="OFF">
      <formula>NOT(ISERROR(SEARCH("OFF",C47)))</formula>
    </cfRule>
    <cfRule type="containsText" dxfId="1442" priority="750" stopIfTrue="1" operator="containsText" text="X">
      <formula>NOT(ISERROR(SEARCH("X",C47)))</formula>
    </cfRule>
    <cfRule type="containsText" dxfId="1441" priority="747" stopIfTrue="1" operator="containsText" text="X">
      <formula>NOT(ISERROR(SEARCH("X",C47)))</formula>
    </cfRule>
    <cfRule type="containsText" dxfId="1440" priority="745" stopIfTrue="1" operator="containsText" text="X">
      <formula>NOT(ISERROR(SEARCH("X",C47)))</formula>
    </cfRule>
    <cfRule type="containsText" dxfId="1439" priority="746" stopIfTrue="1" operator="containsText" text="OFF">
      <formula>NOT(ISERROR(SEARCH("OFF",C47)))</formula>
    </cfRule>
    <cfRule type="containsText" dxfId="1438" priority="744" stopIfTrue="1" operator="containsText" text="OFF">
      <formula>NOT(ISERROR(SEARCH("OFF",C47)))</formula>
    </cfRule>
  </conditionalFormatting>
  <conditionalFormatting sqref="D1:D51">
    <cfRule type="containsText" dxfId="1437" priority="6409" operator="containsText" text="EM EXCESSO">
      <formula>NOT(ISERROR(SEARCH("EM EXCESSO",D1)))</formula>
    </cfRule>
  </conditionalFormatting>
  <conditionalFormatting sqref="D37 L37">
    <cfRule type="containsText" dxfId="1436" priority="6277" operator="containsText" text="OFFLINE">
      <formula>NOT(ISERROR(SEARCH("OFFLINE",D37)))</formula>
    </cfRule>
    <cfRule type="containsText" dxfId="1435" priority="6293" operator="containsText" text="OK">
      <formula>NOT(ISERROR(SEARCH("OK",D37)))</formula>
    </cfRule>
    <cfRule type="containsText" dxfId="1434" priority="6294" operator="containsText" text="SEM CÂMERAS">
      <formula>NOT(ISERROR(SEARCH("SEM CÂMERAS",D37)))</formula>
    </cfRule>
  </conditionalFormatting>
  <conditionalFormatting sqref="D37:D38 L37:L38">
    <cfRule type="containsText" dxfId="1433" priority="5159" operator="containsText" text="FALTANDO">
      <formula>NOT(ISERROR(SEARCH("FALTANDO",D37)))</formula>
    </cfRule>
  </conditionalFormatting>
  <conditionalFormatting sqref="D37:D38">
    <cfRule type="containsText" dxfId="1432" priority="5129" operator="containsText" text="EM EXCESSO">
      <formula>NOT(ISERROR(SEARCH("EM EXCESSO",D37)))</formula>
    </cfRule>
  </conditionalFormatting>
  <conditionalFormatting sqref="D38 L38">
    <cfRule type="containsText" dxfId="1431" priority="5160" operator="containsText" text="OK">
      <formula>NOT(ISERROR(SEARCH("OK",D38)))</formula>
    </cfRule>
    <cfRule type="containsText" dxfId="1430" priority="4163" operator="containsText" text="SEM CÂMERAS">
      <formula>NOT(ISERROR(SEARCH("SEM CÂMERAS",D38)))</formula>
    </cfRule>
    <cfRule type="containsText" dxfId="1429" priority="5161" operator="containsText" text="SEM CÂMERAS">
      <formula>NOT(ISERROR(SEARCH("SEM CÂMERAS",D38)))</formula>
    </cfRule>
    <cfRule type="containsText" dxfId="1428" priority="4146" operator="containsText" text="OFFLINE">
      <formula>NOT(ISERROR(SEARCH("OFFLINE",D38)))</formula>
    </cfRule>
    <cfRule type="containsText" dxfId="1427" priority="5144" operator="containsText" text="OFFLINE">
      <formula>NOT(ISERROR(SEARCH("OFFLINE",D38)))</formula>
    </cfRule>
    <cfRule type="containsText" dxfId="1426" priority="4162" operator="containsText" text="OK">
      <formula>NOT(ISERROR(SEARCH("OK",D38)))</formula>
    </cfRule>
  </conditionalFormatting>
  <conditionalFormatting sqref="D38:D39 L38:L39">
    <cfRule type="containsText" dxfId="1425" priority="3161" operator="containsText" text="FALTANDO">
      <formula>NOT(ISERROR(SEARCH("FALTANDO",D38)))</formula>
    </cfRule>
  </conditionalFormatting>
  <conditionalFormatting sqref="D38:D39">
    <cfRule type="containsText" dxfId="1424" priority="3131" operator="containsText" text="EM EXCESSO">
      <formula>NOT(ISERROR(SEARCH("EM EXCESSO",D38)))</formula>
    </cfRule>
  </conditionalFormatting>
  <conditionalFormatting sqref="D39 L39">
    <cfRule type="containsText" dxfId="1423" priority="3146" operator="containsText" text="OFFLINE">
      <formula>NOT(ISERROR(SEARCH("OFFLINE",D39)))</formula>
    </cfRule>
    <cfRule type="containsText" dxfId="1422" priority="3162" operator="containsText" text="OK">
      <formula>NOT(ISERROR(SEARCH("OK",D39)))</formula>
    </cfRule>
    <cfRule type="containsText" dxfId="1421" priority="3163" operator="containsText" text="SEM CÂMERAS">
      <formula>NOT(ISERROR(SEARCH("SEM CÂMERAS",D39)))</formula>
    </cfRule>
  </conditionalFormatting>
  <conditionalFormatting sqref="D42 L42">
    <cfRule type="containsText" dxfId="1420" priority="5682" operator="containsText" text="SEM CÂMERAS">
      <formula>NOT(ISERROR(SEARCH("SEM CÂMERAS",D42)))</formula>
    </cfRule>
    <cfRule type="containsText" dxfId="1419" priority="5681" operator="containsText" text="OK">
      <formula>NOT(ISERROR(SEARCH("OK",D42)))</formula>
    </cfRule>
    <cfRule type="containsText" dxfId="1418" priority="5665" operator="containsText" text="OFFLINE">
      <formula>NOT(ISERROR(SEARCH("OFFLINE",D42)))</formula>
    </cfRule>
  </conditionalFormatting>
  <conditionalFormatting sqref="D42:D43 L42:L43">
    <cfRule type="containsText" dxfId="1417" priority="4679" operator="containsText" text="FALTANDO">
      <formula>NOT(ISERROR(SEARCH("FALTANDO",D42)))</formula>
    </cfRule>
  </conditionalFormatting>
  <conditionalFormatting sqref="D42:D43">
    <cfRule type="containsText" dxfId="1416" priority="4649" operator="containsText" text="EM EXCESSO">
      <formula>NOT(ISERROR(SEARCH("EM EXCESSO",D42)))</formula>
    </cfRule>
  </conditionalFormatting>
  <conditionalFormatting sqref="D43 L43">
    <cfRule type="containsText" dxfId="1415" priority="4681" operator="containsText" text="SEM CÂMERAS">
      <formula>NOT(ISERROR(SEARCH("SEM CÂMERAS",D43)))</formula>
    </cfRule>
    <cfRule type="containsText" dxfId="1414" priority="4680" operator="containsText" text="OK">
      <formula>NOT(ISERROR(SEARCH("OK",D43)))</formula>
    </cfRule>
    <cfRule type="containsText" dxfId="1413" priority="4664" operator="containsText" text="OFFLINE">
      <formula>NOT(ISERROR(SEARCH("OFFLINE",D43)))</formula>
    </cfRule>
    <cfRule type="containsText" dxfId="1412" priority="3682" operator="containsText" text="OK">
      <formula>NOT(ISERROR(SEARCH("OK",D43)))</formula>
    </cfRule>
    <cfRule type="containsText" dxfId="1411" priority="3666" operator="containsText" text="OFFLINE">
      <formula>NOT(ISERROR(SEARCH("OFFLINE",D43)))</formula>
    </cfRule>
    <cfRule type="containsText" dxfId="1410" priority="3683" operator="containsText" text="SEM CÂMERAS">
      <formula>NOT(ISERROR(SEARCH("SEM CÂMERAS",D43)))</formula>
    </cfRule>
  </conditionalFormatting>
  <conditionalFormatting sqref="D43:D44 L43:L44">
    <cfRule type="containsText" dxfId="1409" priority="2681" operator="containsText" text="FALTANDO">
      <formula>NOT(ISERROR(SEARCH("FALTANDO",D43)))</formula>
    </cfRule>
  </conditionalFormatting>
  <conditionalFormatting sqref="D43:D44">
    <cfRule type="containsText" dxfId="1408" priority="2651" operator="containsText" text="EM EXCESSO">
      <formula>NOT(ISERROR(SEARCH("EM EXCESSO",D43)))</formula>
    </cfRule>
  </conditionalFormatting>
  <conditionalFormatting sqref="D44 L44">
    <cfRule type="containsText" dxfId="1407" priority="2683" operator="containsText" text="SEM CÂMERAS">
      <formula>NOT(ISERROR(SEARCH("SEM CÂMERAS",D44)))</formula>
    </cfRule>
    <cfRule type="containsText" dxfId="1406" priority="2682" operator="containsText" text="OK">
      <formula>NOT(ISERROR(SEARCH("OK",D44)))</formula>
    </cfRule>
    <cfRule type="containsText" dxfId="1405" priority="2666" operator="containsText" text="OFFLINE">
      <formula>NOT(ISERROR(SEARCH("OFFLINE",D44)))</formula>
    </cfRule>
  </conditionalFormatting>
  <conditionalFormatting sqref="D52">
    <cfRule type="containsText" dxfId="1404" priority="6129" operator="containsText" text="OK">
      <formula>NOT(ISERROR(SEARCH("OK",D52)))</formula>
    </cfRule>
    <cfRule type="containsText" dxfId="1403" priority="6130" operator="containsText" text="SEM CÂMERAS">
      <formula>NOT(ISERROR(SEARCH("SEM CÂMERAS",D52)))</formula>
    </cfRule>
    <cfRule type="containsText" dxfId="1402" priority="6124" operator="containsText" text="OFFLINE">
      <formula>NOT(ISERROR(SEARCH("OFFLINE",D52)))</formula>
    </cfRule>
  </conditionalFormatting>
  <conditionalFormatting sqref="D52:D1048576">
    <cfRule type="containsText" dxfId="1401" priority="6095" operator="containsText" text="FALTANDO">
      <formula>NOT(ISERROR(SEARCH("FALTANDO",D52)))</formula>
    </cfRule>
    <cfRule type="containsText" dxfId="1400" priority="6082" operator="containsText" text="EM EXCESSO">
      <formula>NOT(ISERROR(SEARCH("EM EXCESSO",D52)))</formula>
    </cfRule>
  </conditionalFormatting>
  <conditionalFormatting sqref="D53">
    <cfRule type="containsText" dxfId="1399" priority="6096" operator="containsText" text="OK">
      <formula>NOT(ISERROR(SEARCH("OK",D53)))</formula>
    </cfRule>
    <cfRule type="containsText" dxfId="1398" priority="6097" operator="containsText" text="SEM CÂMERAS">
      <formula>NOT(ISERROR(SEARCH("SEM CÂMERAS",D53)))</formula>
    </cfRule>
    <cfRule type="containsText" dxfId="1397" priority="6091" operator="containsText" text="OFFLINE">
      <formula>NOT(ISERROR(SEARCH("OFFLINE",D53)))</formula>
    </cfRule>
  </conditionalFormatting>
  <conditionalFormatting sqref="E40">
    <cfRule type="containsText" dxfId="1396" priority="6524" operator="containsText" text="ON">
      <formula>NOT(ISERROR(SEARCH("ON",E40)))</formula>
    </cfRule>
  </conditionalFormatting>
  <conditionalFormatting sqref="E40:E53">
    <cfRule type="containsText" dxfId="1395" priority="6093" operator="containsText" text="X">
      <formula>NOT(ISERROR(SEARCH("X",E40)))</formula>
    </cfRule>
    <cfRule type="containsText" dxfId="1394" priority="6092" operator="containsText" text="OFF">
      <formula>NOT(ISERROR(SEARCH("OFF",E40)))</formula>
    </cfRule>
  </conditionalFormatting>
  <conditionalFormatting sqref="E41">
    <cfRule type="containsText" dxfId="1393" priority="5284" operator="containsText" text="X">
      <formula>NOT(ISERROR(SEARCH("X",E41)))</formula>
    </cfRule>
    <cfRule type="containsText" dxfId="1392" priority="5285" operator="containsText" text="ON">
      <formula>NOT(ISERROR(SEARCH("ON",E41)))</formula>
    </cfRule>
    <cfRule type="containsText" dxfId="1391" priority="5283" operator="containsText" text="OFF">
      <formula>NOT(ISERROR(SEARCH("OFF",E41)))</formula>
    </cfRule>
  </conditionalFormatting>
  <conditionalFormatting sqref="E41:E42">
    <cfRule type="containsText" dxfId="1390" priority="3287" operator="containsText" text="ON">
      <formula>NOT(ISERROR(SEARCH("ON",E41)))</formula>
    </cfRule>
    <cfRule type="containsText" dxfId="1389" priority="3285" operator="containsText" text="OFF">
      <formula>NOT(ISERROR(SEARCH("OFF",E41)))</formula>
    </cfRule>
    <cfRule type="containsText" dxfId="1388" priority="3286" operator="containsText" text="X">
      <formula>NOT(ISERROR(SEARCH("X",E41)))</formula>
    </cfRule>
  </conditionalFormatting>
  <conditionalFormatting sqref="E45:E46">
    <cfRule type="containsText" dxfId="1387" priority="4787" operator="containsText" text="ON">
      <formula>NOT(ISERROR(SEARCH("ON",E45)))</formula>
    </cfRule>
    <cfRule type="containsText" dxfId="1386" priority="4786" operator="containsText" text="X">
      <formula>NOT(ISERROR(SEARCH("X",E45)))</formula>
    </cfRule>
    <cfRule type="containsText" dxfId="1385" priority="4785" operator="containsText" text="OFF">
      <formula>NOT(ISERROR(SEARCH("OFF",E45)))</formula>
    </cfRule>
  </conditionalFormatting>
  <conditionalFormatting sqref="E46:E47">
    <cfRule type="containsText" dxfId="1384" priority="2787" operator="containsText" text="OFF">
      <formula>NOT(ISERROR(SEARCH("OFF",E46)))</formula>
    </cfRule>
    <cfRule type="containsText" dxfId="1383" priority="2788" operator="containsText" text="X">
      <formula>NOT(ISERROR(SEARCH("X",E46)))</formula>
    </cfRule>
    <cfRule type="containsText" dxfId="1382" priority="2789" operator="containsText" text="ON">
      <formula>NOT(ISERROR(SEARCH("ON",E46)))</formula>
    </cfRule>
  </conditionalFormatting>
  <conditionalFormatting sqref="E52:E53">
    <cfRule type="containsText" dxfId="1381" priority="6094" operator="containsText" text="ON">
      <formula>NOT(ISERROR(SEARCH("ON",E52)))</formula>
    </cfRule>
  </conditionalFormatting>
  <conditionalFormatting sqref="E54:F1048576">
    <cfRule type="containsText" dxfId="1380" priority="6251" operator="containsText" text="X">
      <formula>NOT(ISERROR(SEARCH("X",E54)))</formula>
    </cfRule>
  </conditionalFormatting>
  <conditionalFormatting sqref="E54:G1048576">
    <cfRule type="containsText" dxfId="1379" priority="6250" operator="containsText" text="OFF">
      <formula>NOT(ISERROR(SEARCH("OFF",E54)))</formula>
    </cfRule>
  </conditionalFormatting>
  <conditionalFormatting sqref="F3">
    <cfRule type="colorScale" priority="623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378" priority="6240" stopIfTrue="1" operator="containsText" text="OFF">
      <formula>NOT(ISERROR(SEARCH("OFF",F3)))</formula>
    </cfRule>
    <cfRule type="containsText" dxfId="1377" priority="6239" stopIfTrue="1" operator="containsText" text="X">
      <formula>NOT(ISERROR(SEARCH("X",F3)))</formula>
    </cfRule>
  </conditionalFormatting>
  <conditionalFormatting sqref="F4:F5 F7:F11 F19:F44">
    <cfRule type="colorScale" priority="633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4:F41">
    <cfRule type="containsText" dxfId="1376" priority="645" operator="containsText" text="X">
      <formula>NOT(ISERROR(SEARCH("X",F4)))</formula>
    </cfRule>
    <cfRule type="containsText" dxfId="1375" priority="646" operator="containsText" text="ON">
      <formula>NOT(ISERROR(SEARCH("ON",F4)))</formula>
    </cfRule>
    <cfRule type="containsText" dxfId="1374" priority="644" operator="containsText" text="OFF">
      <formula>NOT(ISERROR(SEARCH("OFF",F4)))</formula>
    </cfRule>
  </conditionalFormatting>
  <conditionalFormatting sqref="F12:F22 F6 F24:F26 F28:F40">
    <cfRule type="colorScale" priority="634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13">
    <cfRule type="colorScale" priority="63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14">
    <cfRule type="colorScale" priority="473">
      <colorScale>
        <cfvo type="num" val="0"/>
        <cfvo type="num" val="0.5"/>
        <cfvo type="num" val="1"/>
        <color rgb="FFFF0000"/>
        <color rgb="FFFFEB84"/>
        <color rgb="FF00B050"/>
      </colorScale>
    </cfRule>
    <cfRule type="colorScale" priority="31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15">
    <cfRule type="colorScale" priority="15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63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2 F26">
    <cfRule type="colorScale" priority="316">
      <colorScale>
        <cfvo type="num" val="0"/>
        <cfvo type="num" val="1.5"/>
        <cfvo type="num" val="3"/>
        <color rgb="FFFF0000"/>
        <color rgb="FFFFEB84"/>
        <color rgb="FF00B050"/>
      </colorScale>
    </cfRule>
    <cfRule type="colorScale" priority="4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7 F23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8">
    <cfRule type="containsText" dxfId="1373" priority="637" operator="containsText" text="ON">
      <formula>NOT(ISERROR(SEARCH("ON",F28)))</formula>
    </cfRule>
  </conditionalFormatting>
  <conditionalFormatting sqref="F28:F29">
    <cfRule type="containsText" dxfId="1372" priority="635" operator="containsText" text="OFF">
      <formula>NOT(ISERROR(SEARCH("OFF",F28)))</formula>
    </cfRule>
    <cfRule type="containsText" dxfId="1371" priority="636" operator="containsText" text="X">
      <formula>NOT(ISERROR(SEARCH("X",F28)))</formula>
    </cfRule>
  </conditionalFormatting>
  <conditionalFormatting sqref="F29">
    <cfRule type="containsText" dxfId="1370" priority="640" operator="containsText" text="ON">
      <formula>NOT(ISERROR(SEARCH("ON",F29)))</formula>
    </cfRule>
  </conditionalFormatting>
  <conditionalFormatting sqref="F29:F31">
    <cfRule type="containsText" dxfId="1369" priority="477" operator="containsText" text="ON">
      <formula>NOT(ISERROR(SEARCH("ON",F29)))</formula>
    </cfRule>
  </conditionalFormatting>
  <conditionalFormatting sqref="F29:F32">
    <cfRule type="containsText" dxfId="1368" priority="162" operator="containsText" text="OFF">
      <formula>NOT(ISERROR(SEARCH("OFF",F29)))</formula>
    </cfRule>
    <cfRule type="containsText" dxfId="1367" priority="163" operator="containsText" text="X">
      <formula>NOT(ISERROR(SEARCH("X",F29)))</formula>
    </cfRule>
    <cfRule type="containsText" dxfId="1366" priority="164" operator="containsText" text="ON">
      <formula>NOT(ISERROR(SEARCH("ON",F29)))</formula>
    </cfRule>
  </conditionalFormatting>
  <conditionalFormatting sqref="F29:F33">
    <cfRule type="containsText" dxfId="1365" priority="399" operator="containsText" text="X">
      <formula>NOT(ISERROR(SEARCH("X",F29)))</formula>
    </cfRule>
    <cfRule type="containsText" dxfId="1364" priority="398" operator="containsText" text="OFF">
      <formula>NOT(ISERROR(SEARCH("OFF",F29)))</formula>
    </cfRule>
  </conditionalFormatting>
  <conditionalFormatting sqref="F30">
    <cfRule type="containsText" dxfId="1363" priority="161" operator="containsText" text="ON">
      <formula>NOT(ISERROR(SEARCH("ON",F30)))</formula>
    </cfRule>
    <cfRule type="containsText" dxfId="1362" priority="159" operator="containsText" text="OFF">
      <formula>NOT(ISERROR(SEARCH("OFF",F30)))</formula>
    </cfRule>
    <cfRule type="containsText" dxfId="1361" priority="160" operator="containsText" text="X">
      <formula>NOT(ISERROR(SEARCH("X",F30)))</formula>
    </cfRule>
  </conditionalFormatting>
  <conditionalFormatting sqref="F32">
    <cfRule type="containsText" dxfId="1360" priority="558" operator="containsText" text="ON">
      <formula>NOT(ISERROR(SEARCH("ON",F32)))</formula>
    </cfRule>
    <cfRule type="containsText" dxfId="1359" priority="397" operator="containsText" text="ON">
      <formula>NOT(ISERROR(SEARCH("ON",F32)))</formula>
    </cfRule>
  </conditionalFormatting>
  <conditionalFormatting sqref="F32:F33">
    <cfRule type="containsText" dxfId="1358" priority="241" operator="containsText" text="X">
      <formula>NOT(ISERROR(SEARCH("X",F32)))</formula>
    </cfRule>
    <cfRule type="containsText" dxfId="1357" priority="240" operator="containsText" text="OFF">
      <formula>NOT(ISERROR(SEARCH("OFF",F32)))</formula>
    </cfRule>
  </conditionalFormatting>
  <conditionalFormatting sqref="F33">
    <cfRule type="containsText" dxfId="1356" priority="242" operator="containsText" text="ON">
      <formula>NOT(ISERROR(SEARCH("ON",F33)))</formula>
    </cfRule>
    <cfRule type="containsText" dxfId="1355" priority="81" operator="containsText" text="ON">
      <formula>NOT(ISERROR(SEARCH("ON",F33)))</formula>
    </cfRule>
    <cfRule type="containsText" dxfId="1354" priority="400" operator="containsText" text="ON">
      <formula>NOT(ISERROR(SEARCH("ON",F33)))</formula>
    </cfRule>
  </conditionalFormatting>
  <conditionalFormatting sqref="F33:F34">
    <cfRule type="containsText" dxfId="1353" priority="80" operator="containsText" text="X">
      <formula>NOT(ISERROR(SEARCH("X",F33)))</formula>
    </cfRule>
    <cfRule type="containsText" dxfId="1352" priority="79" operator="containsText" text="OFF">
      <formula>NOT(ISERROR(SEARCH("OFF",F33)))</formula>
    </cfRule>
  </conditionalFormatting>
  <conditionalFormatting sqref="F34">
    <cfRule type="containsText" dxfId="1351" priority="84" operator="containsText" text="ON">
      <formula>NOT(ISERROR(SEARCH("ON",F34)))</formula>
    </cfRule>
  </conditionalFormatting>
  <conditionalFormatting sqref="F35">
    <cfRule type="colorScale" priority="6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50" priority="618" stopIfTrue="1" operator="containsText" text="OFF">
      <formula>NOT(ISERROR(SEARCH("OFF",F35)))</formula>
    </cfRule>
    <cfRule type="containsText" dxfId="1349" priority="617" stopIfTrue="1" operator="containsText" text="X">
      <formula>NOT(ISERROR(SEARCH("X",F35)))</formula>
    </cfRule>
    <cfRule type="containsText" dxfId="1348" priority="616" stopIfTrue="1" operator="containsText" text="OFF">
      <formula>NOT(ISERROR(SEARCH("OFF",F35)))</formula>
    </cfRule>
    <cfRule type="containsText" dxfId="1347" priority="615" stopIfTrue="1" operator="containsText" text="X">
      <formula>NOT(ISERROR(SEARCH("X",F35)))</formula>
    </cfRule>
    <cfRule type="containsText" dxfId="1346" priority="614" stopIfTrue="1" operator="containsText" text="OFF">
      <formula>NOT(ISERROR(SEARCH("OFF",F35)))</formula>
    </cfRule>
    <cfRule type="containsText" dxfId="1345" priority="628" stopIfTrue="1" operator="containsText" text="X">
      <formula>NOT(ISERROR(SEARCH("X",F35)))</formula>
    </cfRule>
    <cfRule type="containsText" dxfId="1344" priority="627" stopIfTrue="1" operator="containsText" text="OFF">
      <formula>NOT(ISERROR(SEARCH("OFF",F35)))</formula>
    </cfRule>
    <cfRule type="containsText" dxfId="1343" priority="626" stopIfTrue="1" operator="containsText" text="X">
      <formula>NOT(ISERROR(SEARCH("X",F35)))</formula>
    </cfRule>
    <cfRule type="containsText" dxfId="1342" priority="625" stopIfTrue="1" operator="containsText" text="OFF">
      <formula>NOT(ISERROR(SEARCH("OFF",F35)))</formula>
    </cfRule>
    <cfRule type="containsText" dxfId="1341" priority="624" stopIfTrue="1" operator="containsText" text="X">
      <formula>NOT(ISERROR(SEARCH("X",F35)))</formula>
    </cfRule>
    <cfRule type="containsText" dxfId="1340" priority="623" stopIfTrue="1" operator="containsText" text="OFF">
      <formula>NOT(ISERROR(SEARCH("OFF",F35)))</formula>
    </cfRule>
    <cfRule type="containsText" dxfId="1339" priority="622" stopIfTrue="1" operator="containsText" text="X">
      <formula>NOT(ISERROR(SEARCH("X",F35)))</formula>
    </cfRule>
    <cfRule type="containsText" dxfId="1338" priority="620" stopIfTrue="1" operator="containsText" text="X">
      <formula>NOT(ISERROR(SEARCH("X",F35)))</formula>
    </cfRule>
    <cfRule type="containsText" dxfId="1337" priority="621" stopIfTrue="1" operator="containsText" text="OFF">
      <formula>NOT(ISERROR(SEARCH("OFF",F35)))</formula>
    </cfRule>
    <cfRule type="containsText" dxfId="1336" priority="630" stopIfTrue="1" operator="containsText" text="X">
      <formula>NOT(ISERROR(SEARCH("X",F35)))</formula>
    </cfRule>
    <cfRule type="containsText" dxfId="1335" priority="629" stopIfTrue="1" operator="containsText" text="OFF">
      <formula>NOT(ISERROR(SEARCH("OFF",F35)))</formula>
    </cfRule>
  </conditionalFormatting>
  <conditionalFormatting sqref="F35:F36">
    <cfRule type="containsText" dxfId="1334" priority="472" stopIfTrue="1" operator="containsText" text="X">
      <formula>NOT(ISERROR(SEARCH("X",F35)))</formula>
    </cfRule>
  </conditionalFormatting>
  <conditionalFormatting sqref="F36">
    <cfRule type="containsText" dxfId="1333" priority="466" stopIfTrue="1" operator="containsText" text="X">
      <formula>NOT(ISERROR(SEARCH("X",F36)))</formula>
    </cfRule>
    <cfRule type="containsText" dxfId="1332" priority="308" stopIfTrue="1" operator="containsText" text="X">
      <formula>NOT(ISERROR(SEARCH("X",F36)))</formula>
    </cfRule>
    <cfRule type="containsText" dxfId="1331" priority="301" stopIfTrue="1" operator="containsText" text="X">
      <formula>NOT(ISERROR(SEARCH("X",F36)))</formula>
    </cfRule>
    <cfRule type="containsText" dxfId="1330" priority="471" stopIfTrue="1" operator="containsText" text="OFF">
      <formula>NOT(ISERROR(SEARCH("OFF",F36)))</formula>
    </cfRule>
    <cfRule type="containsText" dxfId="1329" priority="456" stopIfTrue="1" operator="containsText" text="OFF">
      <formula>NOT(ISERROR(SEARCH("OFF",F36)))</formula>
    </cfRule>
    <cfRule type="containsText" dxfId="1328" priority="311" stopIfTrue="1" operator="containsText" text="OFF">
      <formula>NOT(ISERROR(SEARCH("OFF",F36)))</formula>
    </cfRule>
    <cfRule type="containsText" dxfId="1327" priority="314" stopIfTrue="1" operator="containsText" text="X">
      <formula>NOT(ISERROR(SEARCH("X",F36)))</formula>
    </cfRule>
    <cfRule type="containsText" dxfId="1326" priority="306" stopIfTrue="1" operator="containsText" text="X">
      <formula>NOT(ISERROR(SEARCH("X",F36)))</formula>
    </cfRule>
    <cfRule type="containsText" dxfId="1325" priority="305" stopIfTrue="1" operator="containsText" text="OFF">
      <formula>NOT(ISERROR(SEARCH("OFF",F36)))</formula>
    </cfRule>
    <cfRule type="containsText" dxfId="1324" priority="298" stopIfTrue="1" operator="containsText" text="OFF">
      <formula>NOT(ISERROR(SEARCH("OFF",F36)))</formula>
    </cfRule>
    <cfRule type="containsText" dxfId="1323" priority="304" stopIfTrue="1" operator="containsText" text="X">
      <formula>NOT(ISERROR(SEARCH("X",F36)))</formula>
    </cfRule>
    <cfRule type="containsText" dxfId="1322" priority="299" stopIfTrue="1" operator="containsText" text="X">
      <formula>NOT(ISERROR(SEARCH("X",F36)))</formula>
    </cfRule>
    <cfRule type="containsText" dxfId="1321" priority="310" stopIfTrue="1" operator="containsText" text="X">
      <formula>NOT(ISERROR(SEARCH("X",F36)))</formula>
    </cfRule>
    <cfRule type="containsText" dxfId="1320" priority="313" stopIfTrue="1" operator="containsText" text="OFF">
      <formula>NOT(ISERROR(SEARCH("OFF",F36)))</formula>
    </cfRule>
    <cfRule type="containsText" dxfId="1319" priority="458" stopIfTrue="1" operator="containsText" text="OFF">
      <formula>NOT(ISERROR(SEARCH("OFF",F36)))</formula>
    </cfRule>
    <cfRule type="containsText" dxfId="1318" priority="307" stopIfTrue="1" operator="containsText" text="OFF">
      <formula>NOT(ISERROR(SEARCH("OFF",F36)))</formula>
    </cfRule>
    <cfRule type="containsText" dxfId="1317" priority="300" stopIfTrue="1" operator="containsText" text="OFF">
      <formula>NOT(ISERROR(SEARCH("OFF",F36)))</formula>
    </cfRule>
    <cfRule type="colorScale" priority="3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16" priority="457" stopIfTrue="1" operator="containsText" text="X">
      <formula>NOT(ISERROR(SEARCH("X",F36)))</formula>
    </cfRule>
    <cfRule type="containsText" dxfId="1315" priority="309" stopIfTrue="1" operator="containsText" text="OFF">
      <formula>NOT(ISERROR(SEARCH("OFF",F36)))</formula>
    </cfRule>
    <cfRule type="containsText" dxfId="1314" priority="467" stopIfTrue="1" operator="containsText" text="OFF">
      <formula>NOT(ISERROR(SEARCH("OFF",F36)))</formula>
    </cfRule>
    <cfRule type="containsText" dxfId="1313" priority="460" stopIfTrue="1" operator="containsText" text="OFF">
      <formula>NOT(ISERROR(SEARCH("OFF",F36)))</formula>
    </cfRule>
    <cfRule type="colorScale" priority="4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12" priority="462" stopIfTrue="1" operator="containsText" text="X">
      <formula>NOT(ISERROR(SEARCH("X",F36)))</formula>
    </cfRule>
    <cfRule type="containsText" dxfId="1311" priority="463" stopIfTrue="1" operator="containsText" text="OFF">
      <formula>NOT(ISERROR(SEARCH("OFF",F36)))</formula>
    </cfRule>
    <cfRule type="containsText" dxfId="1310" priority="459" stopIfTrue="1" operator="containsText" text="X">
      <formula>NOT(ISERROR(SEARCH("X",F36)))</formula>
    </cfRule>
    <cfRule type="containsText" dxfId="1309" priority="465" stopIfTrue="1" operator="containsText" text="OFF">
      <formula>NOT(ISERROR(SEARCH("OFF",F36)))</formula>
    </cfRule>
    <cfRule type="containsText" dxfId="1308" priority="302" stopIfTrue="1" operator="containsText" text="OFF">
      <formula>NOT(ISERROR(SEARCH("OFF",F36)))</formula>
    </cfRule>
    <cfRule type="containsText" dxfId="1307" priority="464" stopIfTrue="1" operator="containsText" text="X">
      <formula>NOT(ISERROR(SEARCH("X",F36)))</formula>
    </cfRule>
    <cfRule type="containsText" dxfId="1306" priority="468" stopIfTrue="1" operator="containsText" text="X">
      <formula>NOT(ISERROR(SEARCH("X",F36)))</formula>
    </cfRule>
    <cfRule type="containsText" dxfId="1305" priority="469" stopIfTrue="1" operator="containsText" text="OFF">
      <formula>NOT(ISERROR(SEARCH("OFF",F36)))</formula>
    </cfRule>
    <cfRule type="containsText" dxfId="1304" priority="312" stopIfTrue="1" operator="containsText" text="X">
      <formula>NOT(ISERROR(SEARCH("X",F36)))</formula>
    </cfRule>
    <cfRule type="containsText" dxfId="1303" priority="470" stopIfTrue="1" operator="containsText" text="X">
      <formula>NOT(ISERROR(SEARCH("X",F36)))</formula>
    </cfRule>
  </conditionalFormatting>
  <conditionalFormatting sqref="F36:F37">
    <cfRule type="containsText" dxfId="1302" priority="156" stopIfTrue="1" operator="containsText" text="X">
      <formula>NOT(ISERROR(SEARCH("X",F36)))</formula>
    </cfRule>
  </conditionalFormatting>
  <conditionalFormatting sqref="F37">
    <cfRule type="colorScale" priority="14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01" priority="155" stopIfTrue="1" operator="containsText" text="OFF">
      <formula>NOT(ISERROR(SEARCH("OFF",F37)))</formula>
    </cfRule>
    <cfRule type="containsText" dxfId="1300" priority="146" stopIfTrue="1" operator="containsText" text="X">
      <formula>NOT(ISERROR(SEARCH("X",F37)))</formula>
    </cfRule>
    <cfRule type="containsText" dxfId="1299" priority="149" stopIfTrue="1" operator="containsText" text="OFF">
      <formula>NOT(ISERROR(SEARCH("OFF",F37)))</formula>
    </cfRule>
    <cfRule type="containsText" dxfId="1298" priority="143" stopIfTrue="1" operator="containsText" text="X">
      <formula>NOT(ISERROR(SEARCH("X",F37)))</formula>
    </cfRule>
    <cfRule type="containsText" dxfId="1297" priority="141" stopIfTrue="1" operator="containsText" text="X">
      <formula>NOT(ISERROR(SEARCH("X",F37)))</formula>
    </cfRule>
    <cfRule type="containsText" dxfId="1296" priority="140" stopIfTrue="1" operator="containsText" text="OFF">
      <formula>NOT(ISERROR(SEARCH("OFF",F37)))</formula>
    </cfRule>
    <cfRule type="containsText" dxfId="1295" priority="139" stopIfTrue="1" operator="containsText" text="X">
      <formula>NOT(ISERROR(SEARCH("X",F37)))</formula>
    </cfRule>
    <cfRule type="containsText" dxfId="1294" priority="144" stopIfTrue="1" operator="containsText" text="OFF">
      <formula>NOT(ISERROR(SEARCH("OFF",F37)))</formula>
    </cfRule>
    <cfRule type="containsText" dxfId="1293" priority="152" stopIfTrue="1" operator="containsText" text="X">
      <formula>NOT(ISERROR(SEARCH("X",F37)))</formula>
    </cfRule>
    <cfRule type="containsText" dxfId="1292" priority="154" stopIfTrue="1" operator="containsText" text="X">
      <formula>NOT(ISERROR(SEARCH("X",F37)))</formula>
    </cfRule>
    <cfRule type="containsText" dxfId="1291" priority="142" stopIfTrue="1" operator="containsText" text="OFF">
      <formula>NOT(ISERROR(SEARCH("OFF",F37)))</formula>
    </cfRule>
    <cfRule type="containsText" dxfId="1290" priority="150" stopIfTrue="1" operator="containsText" text="X">
      <formula>NOT(ISERROR(SEARCH("X",F37)))</formula>
    </cfRule>
    <cfRule type="containsText" dxfId="1289" priority="153" stopIfTrue="1" operator="containsText" text="OFF">
      <formula>NOT(ISERROR(SEARCH("OFF",F37)))</formula>
    </cfRule>
    <cfRule type="containsText" dxfId="1288" priority="147" stopIfTrue="1" operator="containsText" text="OFF">
      <formula>NOT(ISERROR(SEARCH("OFF",F37)))</formula>
    </cfRule>
    <cfRule type="containsText" dxfId="1287" priority="151" stopIfTrue="1" operator="containsText" text="OFF">
      <formula>NOT(ISERROR(SEARCH("OFF",F37)))</formula>
    </cfRule>
    <cfRule type="containsText" dxfId="1286" priority="148" stopIfTrue="1" operator="containsText" text="X">
      <formula>NOT(ISERROR(SEARCH("X",F37)))</formula>
    </cfRule>
  </conditionalFormatting>
  <conditionalFormatting sqref="F38">
    <cfRule type="containsText" dxfId="1285" priority="604" stopIfTrue="1" operator="containsText" text="X">
      <formula>NOT(ISERROR(SEARCH("X",F38)))</formula>
    </cfRule>
    <cfRule type="containsText" dxfId="1284" priority="603" stopIfTrue="1" operator="containsText" text="OFF">
      <formula>NOT(ISERROR(SEARCH("OFF",F38)))</formula>
    </cfRule>
    <cfRule type="containsText" dxfId="1283" priority="602" stopIfTrue="1" operator="containsText" text="X">
      <formula>NOT(ISERROR(SEARCH("X",F38)))</formula>
    </cfRule>
    <cfRule type="colorScale" priority="60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82" priority="600" stopIfTrue="1" operator="containsText" text="OFF">
      <formula>NOT(ISERROR(SEARCH("OFF",F38)))</formula>
    </cfRule>
    <cfRule type="containsText" dxfId="1281" priority="599" stopIfTrue="1" operator="containsText" text="X">
      <formula>NOT(ISERROR(SEARCH("X",F38)))</formula>
    </cfRule>
    <cfRule type="containsText" dxfId="1280" priority="597" stopIfTrue="1" operator="containsText" text="X">
      <formula>NOT(ISERROR(SEARCH("X",F38)))</formula>
    </cfRule>
    <cfRule type="containsText" dxfId="1279" priority="596" stopIfTrue="1" operator="containsText" text="OFF">
      <formula>NOT(ISERROR(SEARCH("OFF",F38)))</formula>
    </cfRule>
    <cfRule type="containsText" dxfId="1278" priority="598" stopIfTrue="1" operator="containsText" text="OFF">
      <formula>NOT(ISERROR(SEARCH("OFF",F38)))</formula>
    </cfRule>
    <cfRule type="containsText" dxfId="1277" priority="612" stopIfTrue="1" operator="containsText" text="X">
      <formula>NOT(ISERROR(SEARCH("X",F38)))</formula>
    </cfRule>
    <cfRule type="containsText" dxfId="1276" priority="611" stopIfTrue="1" operator="containsText" text="OFF">
      <formula>NOT(ISERROR(SEARCH("OFF",F38)))</formula>
    </cfRule>
    <cfRule type="containsText" dxfId="1275" priority="610" stopIfTrue="1" operator="containsText" text="X">
      <formula>NOT(ISERROR(SEARCH("X",F38)))</formula>
    </cfRule>
    <cfRule type="containsText" dxfId="1274" priority="609" stopIfTrue="1" operator="containsText" text="OFF">
      <formula>NOT(ISERROR(SEARCH("OFF",F38)))</formula>
    </cfRule>
    <cfRule type="containsText" dxfId="1273" priority="608" stopIfTrue="1" operator="containsText" text="X">
      <formula>NOT(ISERROR(SEARCH("X",F38)))</formula>
    </cfRule>
    <cfRule type="containsText" dxfId="1272" priority="607" stopIfTrue="1" operator="containsText" text="OFF">
      <formula>NOT(ISERROR(SEARCH("OFF",F38)))</formula>
    </cfRule>
    <cfRule type="containsText" dxfId="1271" priority="606" stopIfTrue="1" operator="containsText" text="X">
      <formula>NOT(ISERROR(SEARCH("X",F38)))</formula>
    </cfRule>
    <cfRule type="containsText" dxfId="1270" priority="605" stopIfTrue="1" operator="containsText" text="OFF">
      <formula>NOT(ISERROR(SEARCH("OFF",F38)))</formula>
    </cfRule>
  </conditionalFormatting>
  <conditionalFormatting sqref="F38:F39">
    <cfRule type="containsText" dxfId="1269" priority="594" stopIfTrue="1" operator="containsText" text="X">
      <formula>NOT(ISERROR(SEARCH("X",F38)))</formula>
    </cfRule>
  </conditionalFormatting>
  <conditionalFormatting sqref="F39">
    <cfRule type="containsText" dxfId="1268" priority="296" stopIfTrue="1" operator="containsText" text="X">
      <formula>NOT(ISERROR(SEARCH("X",F39)))</formula>
    </cfRule>
    <cfRule type="containsText" dxfId="1267" priority="446" stopIfTrue="1" operator="containsText" text="X">
      <formula>NOT(ISERROR(SEARCH("X",F39)))</formula>
    </cfRule>
    <cfRule type="containsText" dxfId="1266" priority="591" stopIfTrue="1" operator="containsText" text="OFF">
      <formula>NOT(ISERROR(SEARCH("OFF",F39)))</formula>
    </cfRule>
    <cfRule type="containsText" dxfId="1265" priority="578" stopIfTrue="1" operator="containsText" text="OFF">
      <formula>NOT(ISERROR(SEARCH("OFF",F39)))</formula>
    </cfRule>
    <cfRule type="containsText" dxfId="1264" priority="579" stopIfTrue="1" operator="containsText" text="X">
      <formula>NOT(ISERROR(SEARCH("X",F39)))</formula>
    </cfRule>
    <cfRule type="containsText" dxfId="1263" priority="445" stopIfTrue="1" operator="containsText" text="OFF">
      <formula>NOT(ISERROR(SEARCH("OFF",F39)))</formula>
    </cfRule>
    <cfRule type="containsText" dxfId="1262" priority="295" stopIfTrue="1" operator="containsText" text="OFF">
      <formula>NOT(ISERROR(SEARCH("OFF",F39)))</formula>
    </cfRule>
    <cfRule type="containsText" dxfId="1261" priority="453" stopIfTrue="1" operator="containsText" text="OFF">
      <formula>NOT(ISERROR(SEARCH("OFF",F39)))</formula>
    </cfRule>
    <cfRule type="containsText" dxfId="1260" priority="444" stopIfTrue="1" operator="containsText" text="X">
      <formula>NOT(ISERROR(SEARCH("X",F39)))</formula>
    </cfRule>
    <cfRule type="colorScale" priority="4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59" priority="442" stopIfTrue="1" operator="containsText" text="OFF">
      <formula>NOT(ISERROR(SEARCH("OFF",F39)))</formula>
    </cfRule>
    <cfRule type="containsText" dxfId="1258" priority="441" stopIfTrue="1" operator="containsText" text="X">
      <formula>NOT(ISERROR(SEARCH("X",F39)))</formula>
    </cfRule>
    <cfRule type="containsText" dxfId="1257" priority="592" stopIfTrue="1" operator="containsText" text="X">
      <formula>NOT(ISERROR(SEARCH("X",F39)))</formula>
    </cfRule>
    <cfRule type="containsText" dxfId="1256" priority="440" stopIfTrue="1" operator="containsText" text="OFF">
      <formula>NOT(ISERROR(SEARCH("OFF",F39)))</formula>
    </cfRule>
    <cfRule type="containsText" dxfId="1255" priority="439" stopIfTrue="1" operator="containsText" text="X">
      <formula>NOT(ISERROR(SEARCH("X",F39)))</formula>
    </cfRule>
    <cfRule type="containsText" dxfId="1254" priority="438" stopIfTrue="1" operator="containsText" text="OFF">
      <formula>NOT(ISERROR(SEARCH("OFF",F39)))</formula>
    </cfRule>
    <cfRule type="containsText" dxfId="1253" priority="294" stopIfTrue="1" operator="containsText" text="X">
      <formula>NOT(ISERROR(SEARCH("X",F39)))</formula>
    </cfRule>
    <cfRule type="containsText" dxfId="1252" priority="290" stopIfTrue="1" operator="containsText" text="X">
      <formula>NOT(ISERROR(SEARCH("X",F39)))</formula>
    </cfRule>
    <cfRule type="containsText" dxfId="1251" priority="593" stopIfTrue="1" operator="containsText" text="OFF">
      <formula>NOT(ISERROR(SEARCH("OFF",F39)))</formula>
    </cfRule>
    <cfRule type="containsText" dxfId="1250" priority="291" stopIfTrue="1" operator="containsText" text="OFF">
      <formula>NOT(ISERROR(SEARCH("OFF",F39)))</formula>
    </cfRule>
    <cfRule type="containsText" dxfId="1249" priority="293" stopIfTrue="1" operator="containsText" text="OFF">
      <formula>NOT(ISERROR(SEARCH("OFF",F39)))</formula>
    </cfRule>
    <cfRule type="containsText" dxfId="1248" priority="292" stopIfTrue="1" operator="containsText" text="X">
      <formula>NOT(ISERROR(SEARCH("X",F39)))</formula>
    </cfRule>
    <cfRule type="containsText" dxfId="1247" priority="286" stopIfTrue="1" operator="containsText" text="X">
      <formula>NOT(ISERROR(SEARCH("X",F39)))</formula>
    </cfRule>
    <cfRule type="containsText" dxfId="1246" priority="287" stopIfTrue="1" operator="containsText" text="OFF">
      <formula>NOT(ISERROR(SEARCH("OFF",F39)))</formula>
    </cfRule>
    <cfRule type="containsText" dxfId="1245" priority="580" stopIfTrue="1" operator="containsText" text="OFF">
      <formula>NOT(ISERROR(SEARCH("OFF",F39)))</formula>
    </cfRule>
    <cfRule type="containsText" dxfId="1244" priority="289" stopIfTrue="1" operator="containsText" text="OFF">
      <formula>NOT(ISERROR(SEARCH("OFF",F39)))</formula>
    </cfRule>
    <cfRule type="containsText" dxfId="1243" priority="450" stopIfTrue="1" operator="containsText" text="X">
      <formula>NOT(ISERROR(SEARCH("X",F39)))</formula>
    </cfRule>
    <cfRule type="containsText" dxfId="1242" priority="590" stopIfTrue="1" operator="containsText" text="X">
      <formula>NOT(ISERROR(SEARCH("X",F39)))</formula>
    </cfRule>
    <cfRule type="containsText" dxfId="1241" priority="451" stopIfTrue="1" operator="containsText" text="OFF">
      <formula>NOT(ISERROR(SEARCH("OFF",F39)))</formula>
    </cfRule>
    <cfRule type="containsText" dxfId="1240" priority="449" stopIfTrue="1" operator="containsText" text="OFF">
      <formula>NOT(ISERROR(SEARCH("OFF",F39)))</formula>
    </cfRule>
    <cfRule type="containsText" dxfId="1239" priority="452" stopIfTrue="1" operator="containsText" text="X">
      <formula>NOT(ISERROR(SEARCH("X",F39)))</formula>
    </cfRule>
    <cfRule type="colorScale" priority="28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38" priority="284" stopIfTrue="1" operator="containsText" text="OFF">
      <formula>NOT(ISERROR(SEARCH("OFF",F39)))</formula>
    </cfRule>
    <cfRule type="containsText" dxfId="1237" priority="448" stopIfTrue="1" operator="containsText" text="X">
      <formula>NOT(ISERROR(SEARCH("X",F39)))</formula>
    </cfRule>
    <cfRule type="containsText" dxfId="1236" priority="447" stopIfTrue="1" operator="containsText" text="OFF">
      <formula>NOT(ISERROR(SEARCH("OFF",F39)))</formula>
    </cfRule>
    <cfRule type="containsText" dxfId="1235" priority="581" stopIfTrue="1" operator="containsText" text="X">
      <formula>NOT(ISERROR(SEARCH("X",F39)))</formula>
    </cfRule>
    <cfRule type="containsText" dxfId="1234" priority="582" stopIfTrue="1" operator="containsText" text="OFF">
      <formula>NOT(ISERROR(SEARCH("OFF",F39)))</formula>
    </cfRule>
    <cfRule type="containsText" dxfId="1233" priority="282" stopIfTrue="1" operator="containsText" text="OFF">
      <formula>NOT(ISERROR(SEARCH("OFF",F39)))</formula>
    </cfRule>
    <cfRule type="containsText" dxfId="1232" priority="281" stopIfTrue="1" operator="containsText" text="X">
      <formula>NOT(ISERROR(SEARCH("X",F39)))</formula>
    </cfRule>
    <cfRule type="containsText" dxfId="1231" priority="280" stopIfTrue="1" operator="containsText" text="OFF">
      <formula>NOT(ISERROR(SEARCH("OFF",F39)))</formula>
    </cfRule>
    <cfRule type="containsText" dxfId="1230" priority="283" stopIfTrue="1" operator="containsText" text="X">
      <formula>NOT(ISERROR(SEARCH("X",F39)))</formula>
    </cfRule>
    <cfRule type="containsText" dxfId="1229" priority="288" stopIfTrue="1" operator="containsText" text="X">
      <formula>NOT(ISERROR(SEARCH("X",F39)))</formula>
    </cfRule>
    <cfRule type="colorScale" priority="5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28" priority="584" stopIfTrue="1" operator="containsText" text="X">
      <formula>NOT(ISERROR(SEARCH("X",F39)))</formula>
    </cfRule>
    <cfRule type="containsText" dxfId="1227" priority="585" stopIfTrue="1" operator="containsText" text="OFF">
      <formula>NOT(ISERROR(SEARCH("OFF",F39)))</formula>
    </cfRule>
    <cfRule type="containsText" dxfId="1226" priority="586" stopIfTrue="1" operator="containsText" text="X">
      <formula>NOT(ISERROR(SEARCH("X",F39)))</formula>
    </cfRule>
    <cfRule type="containsText" dxfId="1225" priority="587" stopIfTrue="1" operator="containsText" text="OFF">
      <formula>NOT(ISERROR(SEARCH("OFF",F39)))</formula>
    </cfRule>
    <cfRule type="containsText" dxfId="1224" priority="588" stopIfTrue="1" operator="containsText" text="X">
      <formula>NOT(ISERROR(SEARCH("X",F39)))</formula>
    </cfRule>
    <cfRule type="containsText" dxfId="1223" priority="589" stopIfTrue="1" operator="containsText" text="OFF">
      <formula>NOT(ISERROR(SEARCH("OFF",F39)))</formula>
    </cfRule>
  </conditionalFormatting>
  <conditionalFormatting sqref="F39:F40">
    <cfRule type="containsText" dxfId="1222" priority="576" stopIfTrue="1" operator="containsText" text="X">
      <formula>NOT(ISERROR(SEARCH("X",F39)))</formula>
    </cfRule>
    <cfRule type="containsText" dxfId="1221" priority="454" stopIfTrue="1" operator="containsText" text="X">
      <formula>NOT(ISERROR(SEARCH("X",F39)))</formula>
    </cfRule>
    <cfRule type="containsText" dxfId="1220" priority="436" stopIfTrue="1" operator="containsText" text="X">
      <formula>NOT(ISERROR(SEARCH("X",F39)))</formula>
    </cfRule>
  </conditionalFormatting>
  <conditionalFormatting sqref="F39:F41">
    <cfRule type="containsText" dxfId="1219" priority="278" stopIfTrue="1" operator="containsText" text="X">
      <formula>NOT(ISERROR(SEARCH("X",F39)))</formula>
    </cfRule>
  </conditionalFormatting>
  <conditionalFormatting sqref="F40">
    <cfRule type="containsText" dxfId="1218" priority="268" stopIfTrue="1" operator="containsText" text="X">
      <formula>NOT(ISERROR(SEARCH("X",F40)))</formula>
    </cfRule>
    <cfRule type="containsText" dxfId="1217" priority="269" stopIfTrue="1" operator="containsText" text="OFF">
      <formula>NOT(ISERROR(SEARCH("OFF",F40)))</formula>
    </cfRule>
    <cfRule type="containsText" dxfId="1216" priority="270" stopIfTrue="1" operator="containsText" text="X">
      <formula>NOT(ISERROR(SEARCH("X",F40)))</formula>
    </cfRule>
    <cfRule type="containsText" dxfId="1215" priority="271" stopIfTrue="1" operator="containsText" text="OFF">
      <formula>NOT(ISERROR(SEARCH("OFF",F40)))</formula>
    </cfRule>
    <cfRule type="containsText" dxfId="1214" priority="272" stopIfTrue="1" operator="containsText" text="X">
      <formula>NOT(ISERROR(SEARCH("X",F40)))</formula>
    </cfRule>
    <cfRule type="containsText" dxfId="1213" priority="273" stopIfTrue="1" operator="containsText" text="OFF">
      <formula>NOT(ISERROR(SEARCH("OFF",F40)))</formula>
    </cfRule>
    <cfRule type="containsText" dxfId="1212" priority="274" stopIfTrue="1" operator="containsText" text="X">
      <formula>NOT(ISERROR(SEARCH("X",F40)))</formula>
    </cfRule>
    <cfRule type="containsText" dxfId="1211" priority="275" stopIfTrue="1" operator="containsText" text="OFF">
      <formula>NOT(ISERROR(SEARCH("OFF",F40)))</formula>
    </cfRule>
    <cfRule type="containsText" dxfId="1210" priority="276" stopIfTrue="1" operator="containsText" text="X">
      <formula>NOT(ISERROR(SEARCH("X",F40)))</formula>
    </cfRule>
    <cfRule type="containsText" dxfId="1209" priority="277" stopIfTrue="1" operator="containsText" text="OFF">
      <formula>NOT(ISERROR(SEARCH("OFF",F40)))</formula>
    </cfRule>
    <cfRule type="containsText" dxfId="1208" priority="537" stopIfTrue="1" operator="containsText" text="X">
      <formula>NOT(ISERROR(SEARCH("X",F40)))</formula>
    </cfRule>
    <cfRule type="containsText" dxfId="1207" priority="538" stopIfTrue="1" operator="containsText" text="OFF">
      <formula>NOT(ISERROR(SEARCH("OFF",F40)))</formula>
    </cfRule>
    <cfRule type="containsText" dxfId="1206" priority="539" stopIfTrue="1" operator="containsText" text="X">
      <formula>NOT(ISERROR(SEARCH("X",F40)))</formula>
    </cfRule>
    <cfRule type="containsText" dxfId="1205" priority="420" stopIfTrue="1" operator="containsText" text="OFF">
      <formula>NOT(ISERROR(SEARCH("OFF",F40)))</formula>
    </cfRule>
    <cfRule type="containsText" dxfId="1204" priority="421" stopIfTrue="1" operator="containsText" text="X">
      <formula>NOT(ISERROR(SEARCH("X",F40)))</formula>
    </cfRule>
    <cfRule type="containsText" dxfId="1203" priority="422" stopIfTrue="1" operator="containsText" text="OFF">
      <formula>NOT(ISERROR(SEARCH("OFF",F40)))</formula>
    </cfRule>
    <cfRule type="containsText" dxfId="1202" priority="423" stopIfTrue="1" operator="containsText" text="X">
      <formula>NOT(ISERROR(SEARCH("X",F40)))</formula>
    </cfRule>
    <cfRule type="containsText" dxfId="1201" priority="424" stopIfTrue="1" operator="containsText" text="OFF">
      <formula>NOT(ISERROR(SEARCH("OFF",F40)))</formula>
    </cfRule>
    <cfRule type="colorScale" priority="42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00" priority="426" stopIfTrue="1" operator="containsText" text="X">
      <formula>NOT(ISERROR(SEARCH("X",F40)))</formula>
    </cfRule>
    <cfRule type="containsText" dxfId="1199" priority="427" stopIfTrue="1" operator="containsText" text="OFF">
      <formula>NOT(ISERROR(SEARCH("OFF",F40)))</formula>
    </cfRule>
    <cfRule type="containsText" dxfId="1198" priority="428" stopIfTrue="1" operator="containsText" text="X">
      <formula>NOT(ISERROR(SEARCH("X",F40)))</formula>
    </cfRule>
    <cfRule type="containsText" dxfId="1197" priority="429" stopIfTrue="1" operator="containsText" text="OFF">
      <formula>NOT(ISERROR(SEARCH("OFF",F40)))</formula>
    </cfRule>
    <cfRule type="containsText" dxfId="1196" priority="430" stopIfTrue="1" operator="containsText" text="X">
      <formula>NOT(ISERROR(SEARCH("X",F40)))</formula>
    </cfRule>
    <cfRule type="containsText" dxfId="1195" priority="431" stopIfTrue="1" operator="containsText" text="OFF">
      <formula>NOT(ISERROR(SEARCH("OFF",F40)))</formula>
    </cfRule>
    <cfRule type="containsText" dxfId="1194" priority="432" stopIfTrue="1" operator="containsText" text="X">
      <formula>NOT(ISERROR(SEARCH("X",F40)))</formula>
    </cfRule>
    <cfRule type="containsText" dxfId="1193" priority="433" stopIfTrue="1" operator="containsText" text="OFF">
      <formula>NOT(ISERROR(SEARCH("OFF",F40)))</formula>
    </cfRule>
    <cfRule type="containsText" dxfId="1192" priority="434" stopIfTrue="1" operator="containsText" text="X">
      <formula>NOT(ISERROR(SEARCH("X",F40)))</formula>
    </cfRule>
    <cfRule type="containsText" dxfId="1191" priority="435" stopIfTrue="1" operator="containsText" text="OFF">
      <formula>NOT(ISERROR(SEARCH("OFF",F40)))</formula>
    </cfRule>
    <cfRule type="containsText" dxfId="1190" priority="122" stopIfTrue="1" operator="containsText" text="OFF">
      <formula>NOT(ISERROR(SEARCH("OFF",F40)))</formula>
    </cfRule>
    <cfRule type="containsText" dxfId="1189" priority="123" stopIfTrue="1" operator="containsText" text="X">
      <formula>NOT(ISERROR(SEARCH("X",F40)))</formula>
    </cfRule>
    <cfRule type="containsText" dxfId="1188" priority="124" stopIfTrue="1" operator="containsText" text="OFF">
      <formula>NOT(ISERROR(SEARCH("OFF",F40)))</formula>
    </cfRule>
    <cfRule type="containsText" dxfId="1187" priority="125" stopIfTrue="1" operator="containsText" text="X">
      <formula>NOT(ISERROR(SEARCH("X",F40)))</formula>
    </cfRule>
    <cfRule type="containsText" dxfId="1186" priority="126" stopIfTrue="1" operator="containsText" text="OFF">
      <formula>NOT(ISERROR(SEARCH("OFF",F40)))</formula>
    </cfRule>
    <cfRule type="colorScale" priority="12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85" priority="128" stopIfTrue="1" operator="containsText" text="X">
      <formula>NOT(ISERROR(SEARCH("X",F40)))</formula>
    </cfRule>
    <cfRule type="containsText" dxfId="1184" priority="129" stopIfTrue="1" operator="containsText" text="OFF">
      <formula>NOT(ISERROR(SEARCH("OFF",F40)))</formula>
    </cfRule>
    <cfRule type="containsText" dxfId="1183" priority="130" stopIfTrue="1" operator="containsText" text="X">
      <formula>NOT(ISERROR(SEARCH("X",F40)))</formula>
    </cfRule>
    <cfRule type="containsText" dxfId="1182" priority="131" stopIfTrue="1" operator="containsText" text="OFF">
      <formula>NOT(ISERROR(SEARCH("OFF",F40)))</formula>
    </cfRule>
    <cfRule type="containsText" dxfId="1181" priority="132" stopIfTrue="1" operator="containsText" text="X">
      <formula>NOT(ISERROR(SEARCH("X",F40)))</formula>
    </cfRule>
    <cfRule type="containsText" dxfId="1180" priority="133" stopIfTrue="1" operator="containsText" text="OFF">
      <formula>NOT(ISERROR(SEARCH("OFF",F40)))</formula>
    </cfRule>
    <cfRule type="containsText" dxfId="1179" priority="134" stopIfTrue="1" operator="containsText" text="X">
      <formula>NOT(ISERROR(SEARCH("X",F40)))</formula>
    </cfRule>
    <cfRule type="containsText" dxfId="1178" priority="135" stopIfTrue="1" operator="containsText" text="OFF">
      <formula>NOT(ISERROR(SEARCH("OFF",F40)))</formula>
    </cfRule>
    <cfRule type="containsText" dxfId="1177" priority="136" stopIfTrue="1" operator="containsText" text="X">
      <formula>NOT(ISERROR(SEARCH("X",F40)))</formula>
    </cfRule>
    <cfRule type="containsText" dxfId="1176" priority="137" stopIfTrue="1" operator="containsText" text="OFF">
      <formula>NOT(ISERROR(SEARCH("OFF",F40)))</formula>
    </cfRule>
    <cfRule type="containsText" dxfId="1175" priority="540" stopIfTrue="1" operator="containsText" text="OFF">
      <formula>NOT(ISERROR(SEARCH("OFF",F40)))</formula>
    </cfRule>
    <cfRule type="colorScale" priority="54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74" priority="542" stopIfTrue="1" operator="containsText" text="X">
      <formula>NOT(ISERROR(SEARCH("X",F40)))</formula>
    </cfRule>
    <cfRule type="containsText" dxfId="1173" priority="543" stopIfTrue="1" operator="containsText" text="OFF">
      <formula>NOT(ISERROR(SEARCH("OFF",F40)))</formula>
    </cfRule>
    <cfRule type="containsText" dxfId="1172" priority="544" stopIfTrue="1" operator="containsText" text="X">
      <formula>NOT(ISERROR(SEARCH("X",F40)))</formula>
    </cfRule>
    <cfRule type="containsText" dxfId="1171" priority="545" stopIfTrue="1" operator="containsText" text="OFF">
      <formula>NOT(ISERROR(SEARCH("OFF",F40)))</formula>
    </cfRule>
    <cfRule type="containsText" dxfId="1170" priority="546" stopIfTrue="1" operator="containsText" text="X">
      <formula>NOT(ISERROR(SEARCH("X",F40)))</formula>
    </cfRule>
    <cfRule type="containsText" dxfId="1169" priority="547" stopIfTrue="1" operator="containsText" text="OFF">
      <formula>NOT(ISERROR(SEARCH("OFF",F40)))</formula>
    </cfRule>
    <cfRule type="containsText" dxfId="1168" priority="548" stopIfTrue="1" operator="containsText" text="X">
      <formula>NOT(ISERROR(SEARCH("X",F40)))</formula>
    </cfRule>
    <cfRule type="containsText" dxfId="1167" priority="549" stopIfTrue="1" operator="containsText" text="OFF">
      <formula>NOT(ISERROR(SEARCH("OFF",F40)))</formula>
    </cfRule>
    <cfRule type="containsText" dxfId="1166" priority="550" stopIfTrue="1" operator="containsText" text="X">
      <formula>NOT(ISERROR(SEARCH("X",F40)))</formula>
    </cfRule>
    <cfRule type="containsText" dxfId="1165" priority="552" stopIfTrue="1" operator="containsText" text="X">
      <formula>NOT(ISERROR(SEARCH("X",F40)))</formula>
    </cfRule>
    <cfRule type="containsText" dxfId="1164" priority="571" stopIfTrue="1" operator="containsText" text="OFF">
      <formula>NOT(ISERROR(SEARCH("OFF",F40)))</formula>
    </cfRule>
    <cfRule type="containsText" dxfId="1163" priority="572" stopIfTrue="1" operator="containsText" text="X">
      <formula>NOT(ISERROR(SEARCH("X",F40)))</formula>
    </cfRule>
    <cfRule type="containsText" dxfId="1162" priority="573" stopIfTrue="1" operator="containsText" text="OFF">
      <formula>NOT(ISERROR(SEARCH("OFF",F40)))</formula>
    </cfRule>
    <cfRule type="containsText" dxfId="1161" priority="574" stopIfTrue="1" operator="containsText" text="X">
      <formula>NOT(ISERROR(SEARCH("X",F40)))</formula>
    </cfRule>
    <cfRule type="containsText" dxfId="1160" priority="575" stopIfTrue="1" operator="containsText" text="OFF">
      <formula>NOT(ISERROR(SEARCH("OFF",F40)))</formula>
    </cfRule>
    <cfRule type="containsText" dxfId="1159" priority="551" stopIfTrue="1" operator="containsText" text="OFF">
      <formula>NOT(ISERROR(SEARCH("OFF",F40)))</formula>
    </cfRule>
    <cfRule type="containsText" dxfId="1158" priority="560" stopIfTrue="1" operator="containsText" text="OFF">
      <formula>NOT(ISERROR(SEARCH("OFF",F40)))</formula>
    </cfRule>
    <cfRule type="containsText" dxfId="1157" priority="561" stopIfTrue="1" operator="containsText" text="X">
      <formula>NOT(ISERROR(SEARCH("X",F40)))</formula>
    </cfRule>
    <cfRule type="containsText" dxfId="1156" priority="562" stopIfTrue="1" operator="containsText" text="OFF">
      <formula>NOT(ISERROR(SEARCH("OFF",F40)))</formula>
    </cfRule>
    <cfRule type="containsText" dxfId="1155" priority="563" stopIfTrue="1" operator="containsText" text="X">
      <formula>NOT(ISERROR(SEARCH("X",F40)))</formula>
    </cfRule>
    <cfRule type="containsText" dxfId="1154" priority="564" stopIfTrue="1" operator="containsText" text="OFF">
      <formula>NOT(ISERROR(SEARCH("OFF",F40)))</formula>
    </cfRule>
    <cfRule type="colorScale" priority="5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53" priority="566" stopIfTrue="1" operator="containsText" text="X">
      <formula>NOT(ISERROR(SEARCH("X",F40)))</formula>
    </cfRule>
    <cfRule type="containsText" dxfId="1152" priority="567" stopIfTrue="1" operator="containsText" text="OFF">
      <formula>NOT(ISERROR(SEARCH("OFF",F40)))</formula>
    </cfRule>
    <cfRule type="containsText" dxfId="1151" priority="568" stopIfTrue="1" operator="containsText" text="X">
      <formula>NOT(ISERROR(SEARCH("X",F40)))</formula>
    </cfRule>
    <cfRule type="containsText" dxfId="1150" priority="569" stopIfTrue="1" operator="containsText" text="OFF">
      <formula>NOT(ISERROR(SEARCH("OFF",F40)))</formula>
    </cfRule>
    <cfRule type="containsText" dxfId="1149" priority="570" stopIfTrue="1" operator="containsText" text="X">
      <formula>NOT(ISERROR(SEARCH("X",F40)))</formula>
    </cfRule>
    <cfRule type="containsText" dxfId="1148" priority="536" stopIfTrue="1" operator="containsText" text="OFF">
      <formula>NOT(ISERROR(SEARCH("OFF",F40)))</formula>
    </cfRule>
    <cfRule type="containsText" dxfId="1147" priority="262" stopIfTrue="1" operator="containsText" text="OFF">
      <formula>NOT(ISERROR(SEARCH("OFF",F40)))</formula>
    </cfRule>
    <cfRule type="containsText" dxfId="1146" priority="263" stopIfTrue="1" operator="containsText" text="X">
      <formula>NOT(ISERROR(SEARCH("X",F40)))</formula>
    </cfRule>
    <cfRule type="containsText" dxfId="1145" priority="264" stopIfTrue="1" operator="containsText" text="OFF">
      <formula>NOT(ISERROR(SEARCH("OFF",F40)))</formula>
    </cfRule>
    <cfRule type="containsText" dxfId="1144" priority="265" stopIfTrue="1" operator="containsText" text="X">
      <formula>NOT(ISERROR(SEARCH("X",F40)))</formula>
    </cfRule>
    <cfRule type="containsText" dxfId="1143" priority="266" stopIfTrue="1" operator="containsText" text="OFF">
      <formula>NOT(ISERROR(SEARCH("OFF",F40)))</formula>
    </cfRule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:F41">
    <cfRule type="containsText" dxfId="1142" priority="418" stopIfTrue="1" operator="containsText" text="X">
      <formula>NOT(ISERROR(SEARCH("X",F40)))</formula>
    </cfRule>
    <cfRule type="containsText" dxfId="1141" priority="260" stopIfTrue="1" operator="containsText" text="X">
      <formula>NOT(ISERROR(SEARCH("X",F40)))</formula>
    </cfRule>
    <cfRule type="containsText" dxfId="1140" priority="138" stopIfTrue="1" operator="containsText" text="X">
      <formula>NOT(ISERROR(SEARCH("X",F40)))</formula>
    </cfRule>
    <cfRule type="containsText" dxfId="1139" priority="120" stopIfTrue="1" operator="containsText" text="X">
      <formula>NOT(ISERROR(SEARCH("X",F40)))</formula>
    </cfRule>
  </conditionalFormatting>
  <conditionalFormatting sqref="F41">
    <cfRule type="containsText" dxfId="1138" priority="405" stopIfTrue="1" operator="containsText" text="X">
      <formula>NOT(ISERROR(SEARCH("X",F41)))</formula>
    </cfRule>
    <cfRule type="containsText" dxfId="1137" priority="115" stopIfTrue="1" operator="containsText" text="OFF">
      <formula>NOT(ISERROR(SEARCH("OFF",F41)))</formula>
    </cfRule>
    <cfRule type="containsText" dxfId="1136" priority="116" stopIfTrue="1" operator="containsText" text="X">
      <formula>NOT(ISERROR(SEARCH("X",F41)))</formula>
    </cfRule>
    <cfRule type="containsText" dxfId="1135" priority="117" stopIfTrue="1" operator="containsText" text="OFF">
      <formula>NOT(ISERROR(SEARCH("OFF",F41)))</formula>
    </cfRule>
    <cfRule type="containsText" dxfId="1134" priority="417" stopIfTrue="1" operator="containsText" text="OFF">
      <formula>NOT(ISERROR(SEARCH("OFF",F41)))</formula>
    </cfRule>
    <cfRule type="containsText" dxfId="1133" priority="416" stopIfTrue="1" operator="containsText" text="X">
      <formula>NOT(ISERROR(SEARCH("X",F41)))</formula>
    </cfRule>
    <cfRule type="containsText" dxfId="1132" priority="415" stopIfTrue="1" operator="containsText" text="OFF">
      <formula>NOT(ISERROR(SEARCH("OFF",F41)))</formula>
    </cfRule>
    <cfRule type="containsText" dxfId="1131" priority="414" stopIfTrue="1" operator="containsText" text="X">
      <formula>NOT(ISERROR(SEARCH("X",F41)))</formula>
    </cfRule>
    <cfRule type="containsText" dxfId="1130" priority="413" stopIfTrue="1" operator="containsText" text="OFF">
      <formula>NOT(ISERROR(SEARCH("OFF",F41)))</formula>
    </cfRule>
    <cfRule type="containsText" dxfId="1129" priority="412" stopIfTrue="1" operator="containsText" text="X">
      <formula>NOT(ISERROR(SEARCH("X",F41)))</formula>
    </cfRule>
    <cfRule type="containsText" dxfId="1128" priority="411" stopIfTrue="1" operator="containsText" text="OFF">
      <formula>NOT(ISERROR(SEARCH("OFF",F41)))</formula>
    </cfRule>
    <cfRule type="containsText" dxfId="1127" priority="410" stopIfTrue="1" operator="containsText" text="X">
      <formula>NOT(ISERROR(SEARCH("X",F41)))</formula>
    </cfRule>
    <cfRule type="containsText" dxfId="1126" priority="409" stopIfTrue="1" operator="containsText" text="OFF">
      <formula>NOT(ISERROR(SEARCH("OFF",F41)))</formula>
    </cfRule>
    <cfRule type="containsText" dxfId="1125" priority="408" stopIfTrue="1" operator="containsText" text="X">
      <formula>NOT(ISERROR(SEARCH("X",F41)))</formula>
    </cfRule>
    <cfRule type="colorScale" priority="40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24" priority="406" stopIfTrue="1" operator="containsText" text="OFF">
      <formula>NOT(ISERROR(SEARCH("OFF",F41)))</formula>
    </cfRule>
    <cfRule type="containsText" dxfId="1123" priority="229" stopIfTrue="1" operator="containsText" text="OFF">
      <formula>NOT(ISERROR(SEARCH("OFF",F41)))</formula>
    </cfRule>
    <cfRule type="containsText" dxfId="1122" priority="404" stopIfTrue="1" operator="containsText" text="OFF">
      <formula>NOT(ISERROR(SEARCH("OFF",F41)))</formula>
    </cfRule>
    <cfRule type="containsText" dxfId="1121" priority="403" stopIfTrue="1" operator="containsText" text="X">
      <formula>NOT(ISERROR(SEARCH("X",F41)))</formula>
    </cfRule>
    <cfRule type="containsText" dxfId="1120" priority="402" stopIfTrue="1" operator="containsText" text="OFF">
      <formula>NOT(ISERROR(SEARCH("OFF",F41)))</formula>
    </cfRule>
    <cfRule type="containsText" dxfId="1119" priority="393" stopIfTrue="1" operator="containsText" text="OFF">
      <formula>NOT(ISERROR(SEARCH("OFF",F41)))</formula>
    </cfRule>
    <cfRule type="containsText" dxfId="1118" priority="392" stopIfTrue="1" operator="containsText" text="X">
      <formula>NOT(ISERROR(SEARCH("X",F41)))</formula>
    </cfRule>
    <cfRule type="containsText" dxfId="1117" priority="378" stopIfTrue="1" operator="containsText" text="OFF">
      <formula>NOT(ISERROR(SEARCH("OFF",F41)))</formula>
    </cfRule>
    <cfRule type="containsText" dxfId="1116" priority="379" stopIfTrue="1" operator="containsText" text="X">
      <formula>NOT(ISERROR(SEARCH("X",F41)))</formula>
    </cfRule>
    <cfRule type="containsText" dxfId="1115" priority="220" stopIfTrue="1" operator="containsText" text="OFF">
      <formula>NOT(ISERROR(SEARCH("OFF",F41)))</formula>
    </cfRule>
    <cfRule type="containsText" dxfId="1114" priority="221" stopIfTrue="1" operator="containsText" text="X">
      <formula>NOT(ISERROR(SEARCH("X",F41)))</formula>
    </cfRule>
    <cfRule type="containsText" dxfId="1113" priority="222" stopIfTrue="1" operator="containsText" text="OFF">
      <formula>NOT(ISERROR(SEARCH("OFF",F41)))</formula>
    </cfRule>
    <cfRule type="containsText" dxfId="1112" priority="223" stopIfTrue="1" operator="containsText" text="X">
      <formula>NOT(ISERROR(SEARCH("X",F41)))</formula>
    </cfRule>
    <cfRule type="containsText" dxfId="1111" priority="224" stopIfTrue="1" operator="containsText" text="OFF">
      <formula>NOT(ISERROR(SEARCH("OFF",F41)))</formula>
    </cfRule>
    <cfRule type="colorScale" priority="22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10" priority="226" stopIfTrue="1" operator="containsText" text="X">
      <formula>NOT(ISERROR(SEARCH("X",F41)))</formula>
    </cfRule>
    <cfRule type="containsText" dxfId="1109" priority="227" stopIfTrue="1" operator="containsText" text="OFF">
      <formula>NOT(ISERROR(SEARCH("OFF",F41)))</formula>
    </cfRule>
    <cfRule type="containsText" dxfId="1108" priority="228" stopIfTrue="1" operator="containsText" text="X">
      <formula>NOT(ISERROR(SEARCH("X",F41)))</formula>
    </cfRule>
    <cfRule type="containsText" dxfId="1107" priority="118" stopIfTrue="1" operator="containsText" text="X">
      <formula>NOT(ISERROR(SEARCH("X",F41)))</formula>
    </cfRule>
    <cfRule type="containsText" dxfId="1106" priority="230" stopIfTrue="1" operator="containsText" text="X">
      <formula>NOT(ISERROR(SEARCH("X",F41)))</formula>
    </cfRule>
    <cfRule type="containsText" dxfId="1105" priority="231" stopIfTrue="1" operator="containsText" text="OFF">
      <formula>NOT(ISERROR(SEARCH("OFF",F41)))</formula>
    </cfRule>
    <cfRule type="containsText" dxfId="1104" priority="232" stopIfTrue="1" operator="containsText" text="X">
      <formula>NOT(ISERROR(SEARCH("X",F41)))</formula>
    </cfRule>
    <cfRule type="containsText" dxfId="1103" priority="233" stopIfTrue="1" operator="containsText" text="OFF">
      <formula>NOT(ISERROR(SEARCH("OFF",F41)))</formula>
    </cfRule>
    <cfRule type="containsText" dxfId="1102" priority="234" stopIfTrue="1" operator="containsText" text="X">
      <formula>NOT(ISERROR(SEARCH("X",F41)))</formula>
    </cfRule>
    <cfRule type="containsText" dxfId="1101" priority="235" stopIfTrue="1" operator="containsText" text="OFF">
      <formula>NOT(ISERROR(SEARCH("OFF",F41)))</formula>
    </cfRule>
    <cfRule type="containsText" dxfId="1100" priority="236" stopIfTrue="1" operator="containsText" text="X">
      <formula>NOT(ISERROR(SEARCH("X",F41)))</formula>
    </cfRule>
    <cfRule type="containsText" dxfId="1099" priority="380" stopIfTrue="1" operator="containsText" text="OFF">
      <formula>NOT(ISERROR(SEARCH("OFF",F41)))</formula>
    </cfRule>
    <cfRule type="containsText" dxfId="1098" priority="381" stopIfTrue="1" operator="containsText" text="X">
      <formula>NOT(ISERROR(SEARCH("X",F41)))</formula>
    </cfRule>
    <cfRule type="containsText" dxfId="1097" priority="382" stopIfTrue="1" operator="containsText" text="OFF">
      <formula>NOT(ISERROR(SEARCH("OFF",F41)))</formula>
    </cfRule>
    <cfRule type="colorScale" priority="3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96" priority="244" stopIfTrue="1" operator="containsText" text="OFF">
      <formula>NOT(ISERROR(SEARCH("OFF",F41)))</formula>
    </cfRule>
    <cfRule type="containsText" dxfId="1095" priority="245" stopIfTrue="1" operator="containsText" text="X">
      <formula>NOT(ISERROR(SEARCH("X",F41)))</formula>
    </cfRule>
    <cfRule type="containsText" dxfId="1094" priority="246" stopIfTrue="1" operator="containsText" text="OFF">
      <formula>NOT(ISERROR(SEARCH("OFF",F41)))</formula>
    </cfRule>
    <cfRule type="containsText" dxfId="1093" priority="247" stopIfTrue="1" operator="containsText" text="X">
      <formula>NOT(ISERROR(SEARCH("X",F41)))</formula>
    </cfRule>
    <cfRule type="containsText" dxfId="1092" priority="248" stopIfTrue="1" operator="containsText" text="OFF">
      <formula>NOT(ISERROR(SEARCH("OFF",F41)))</formula>
    </cfRule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91" priority="250" stopIfTrue="1" operator="containsText" text="X">
      <formula>NOT(ISERROR(SEARCH("X",F41)))</formula>
    </cfRule>
    <cfRule type="containsText" dxfId="1090" priority="119" stopIfTrue="1" operator="containsText" text="OFF">
      <formula>NOT(ISERROR(SEARCH("OFF",F41)))</formula>
    </cfRule>
    <cfRule type="containsText" dxfId="1089" priority="251" stopIfTrue="1" operator="containsText" text="OFF">
      <formula>NOT(ISERROR(SEARCH("OFF",F41)))</formula>
    </cfRule>
    <cfRule type="containsText" dxfId="1088" priority="255" stopIfTrue="1" operator="containsText" text="OFF">
      <formula>NOT(ISERROR(SEARCH("OFF",F41)))</formula>
    </cfRule>
    <cfRule type="containsText" dxfId="1087" priority="256" stopIfTrue="1" operator="containsText" text="X">
      <formula>NOT(ISERROR(SEARCH("X",F41)))</formula>
    </cfRule>
    <cfRule type="containsText" dxfId="1086" priority="257" stopIfTrue="1" operator="containsText" text="OFF">
      <formula>NOT(ISERROR(SEARCH("OFF",F41)))</formula>
    </cfRule>
    <cfRule type="containsText" dxfId="1085" priority="258" stopIfTrue="1" operator="containsText" text="X">
      <formula>NOT(ISERROR(SEARCH("X",F41)))</formula>
    </cfRule>
    <cfRule type="containsText" dxfId="1084" priority="259" stopIfTrue="1" operator="containsText" text="OFF">
      <formula>NOT(ISERROR(SEARCH("OFF",F41)))</formula>
    </cfRule>
    <cfRule type="containsText" dxfId="1083" priority="384" stopIfTrue="1" operator="containsText" text="X">
      <formula>NOT(ISERROR(SEARCH("X",F41)))</formula>
    </cfRule>
    <cfRule type="containsText" dxfId="1082" priority="385" stopIfTrue="1" operator="containsText" text="OFF">
      <formula>NOT(ISERROR(SEARCH("OFF",F41)))</formula>
    </cfRule>
    <cfRule type="containsText" dxfId="1081" priority="394" stopIfTrue="1" operator="containsText" text="X">
      <formula>NOT(ISERROR(SEARCH("X",F41)))</formula>
    </cfRule>
    <cfRule type="containsText" dxfId="1080" priority="386" stopIfTrue="1" operator="containsText" text="X">
      <formula>NOT(ISERROR(SEARCH("X",F41)))</formula>
    </cfRule>
    <cfRule type="containsText" dxfId="1079" priority="387" stopIfTrue="1" operator="containsText" text="OFF">
      <formula>NOT(ISERROR(SEARCH("OFF",F41)))</formula>
    </cfRule>
    <cfRule type="containsText" dxfId="1078" priority="388" stopIfTrue="1" operator="containsText" text="X">
      <formula>NOT(ISERROR(SEARCH("X",F41)))</formula>
    </cfRule>
    <cfRule type="containsText" dxfId="1077" priority="389" stopIfTrue="1" operator="containsText" text="OFF">
      <formula>NOT(ISERROR(SEARCH("OFF",F41)))</formula>
    </cfRule>
    <cfRule type="containsText" dxfId="1076" priority="391" stopIfTrue="1" operator="containsText" text="OFF">
      <formula>NOT(ISERROR(SEARCH("OFF",F41)))</formula>
    </cfRule>
    <cfRule type="containsText" dxfId="1075" priority="390" stopIfTrue="1" operator="containsText" text="X">
      <formula>NOT(ISERROR(SEARCH("X",F41)))</formula>
    </cfRule>
    <cfRule type="containsText" dxfId="1074" priority="252" stopIfTrue="1" operator="containsText" text="X">
      <formula>NOT(ISERROR(SEARCH("X",F41)))</formula>
    </cfRule>
    <cfRule type="containsText" dxfId="1073" priority="253" stopIfTrue="1" operator="containsText" text="OFF">
      <formula>NOT(ISERROR(SEARCH("OFF",F41)))</formula>
    </cfRule>
    <cfRule type="containsText" dxfId="1072" priority="254" stopIfTrue="1" operator="containsText" text="X">
      <formula>NOT(ISERROR(SEARCH("X",F41)))</formula>
    </cfRule>
    <cfRule type="containsText" dxfId="1071" priority="104" stopIfTrue="1" operator="containsText" text="OFF">
      <formula>NOT(ISERROR(SEARCH("OFF",F41)))</formula>
    </cfRule>
    <cfRule type="containsText" dxfId="1070" priority="105" stopIfTrue="1" operator="containsText" text="X">
      <formula>NOT(ISERROR(SEARCH("X",F41)))</formula>
    </cfRule>
    <cfRule type="containsText" dxfId="1069" priority="106" stopIfTrue="1" operator="containsText" text="OFF">
      <formula>NOT(ISERROR(SEARCH("OFF",F41)))</formula>
    </cfRule>
    <cfRule type="containsText" dxfId="1068" priority="107" stopIfTrue="1" operator="containsText" text="X">
      <formula>NOT(ISERROR(SEARCH("X",F41)))</formula>
    </cfRule>
    <cfRule type="containsText" dxfId="1067" priority="108" stopIfTrue="1" operator="containsText" text="OFF">
      <formula>NOT(ISERROR(SEARCH("OFF",F41)))</formula>
    </cfRule>
    <cfRule type="colorScale" priority="1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66" priority="110" stopIfTrue="1" operator="containsText" text="X">
      <formula>NOT(ISERROR(SEARCH("X",F41)))</formula>
    </cfRule>
    <cfRule type="containsText" dxfId="1065" priority="111" stopIfTrue="1" operator="containsText" text="OFF">
      <formula>NOT(ISERROR(SEARCH("OFF",F41)))</formula>
    </cfRule>
    <cfRule type="containsText" dxfId="1064" priority="112" stopIfTrue="1" operator="containsText" text="X">
      <formula>NOT(ISERROR(SEARCH("X",F41)))</formula>
    </cfRule>
    <cfRule type="containsText" dxfId="1063" priority="113" stopIfTrue="1" operator="containsText" text="OFF">
      <formula>NOT(ISERROR(SEARCH("OFF",F41)))</formula>
    </cfRule>
    <cfRule type="containsText" dxfId="1062" priority="114" stopIfTrue="1" operator="containsText" text="X">
      <formula>NOT(ISERROR(SEARCH("X",F41)))</formula>
    </cfRule>
  </conditionalFormatting>
  <conditionalFormatting sqref="F41:F42">
    <cfRule type="containsText" dxfId="1061" priority="102" stopIfTrue="1" operator="containsText" text="X">
      <formula>NOT(ISERROR(SEARCH("X",F41)))</formula>
    </cfRule>
  </conditionalFormatting>
  <conditionalFormatting sqref="F41:F53">
    <cfRule type="containsText" dxfId="1060" priority="643" operator="containsText" text="ON">
      <formula>NOT(ISERROR(SEARCH("ON",F41)))</formula>
    </cfRule>
    <cfRule type="containsText" dxfId="1059" priority="642" operator="containsText" text="X">
      <formula>NOT(ISERROR(SEARCH("X",F41)))</formula>
    </cfRule>
    <cfRule type="containsText" dxfId="1058" priority="641" operator="containsText" text="OFF">
      <formula>NOT(ISERROR(SEARCH("OFF",F41)))</formula>
    </cfRule>
  </conditionalFormatting>
  <conditionalFormatting sqref="F42">
    <cfRule type="containsText" dxfId="1057" priority="65" stopIfTrue="1" operator="containsText" text="X">
      <formula>NOT(ISERROR(SEARCH("X",F42)))</formula>
    </cfRule>
    <cfRule type="containsText" dxfId="1056" priority="62" stopIfTrue="1" operator="containsText" text="OFF">
      <formula>NOT(ISERROR(SEARCH("OFF",F42)))</formula>
    </cfRule>
    <cfRule type="containsText" dxfId="1055" priority="78" stopIfTrue="1" operator="containsText" text="X">
      <formula>NOT(ISERROR(SEARCH("X",F42)))</formula>
    </cfRule>
    <cfRule type="containsText" dxfId="1054" priority="61" stopIfTrue="1" operator="containsText" text="X">
      <formula>NOT(ISERROR(SEARCH("X",F42)))</formula>
    </cfRule>
    <cfRule type="containsText" dxfId="1053" priority="63" stopIfTrue="1" operator="containsText" text="X">
      <formula>NOT(ISERROR(SEARCH("X",F42)))</formula>
    </cfRule>
    <cfRule type="containsText" dxfId="1052" priority="64" stopIfTrue="1" operator="containsText" text="OFF">
      <formula>NOT(ISERROR(SEARCH("OFF",F42)))</formula>
    </cfRule>
    <cfRule type="containsText" dxfId="1051" priority="72" stopIfTrue="1" operator="containsText" text="X">
      <formula>NOT(ISERROR(SEARCH("X",F42)))</formula>
    </cfRule>
    <cfRule type="containsText" dxfId="1050" priority="66" stopIfTrue="1" operator="containsText" text="OFF">
      <formula>NOT(ISERROR(SEARCH("OFF",F42)))</formula>
    </cfRule>
    <cfRule type="colorScale" priority="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49" priority="68" stopIfTrue="1" operator="containsText" text="X">
      <formula>NOT(ISERROR(SEARCH("X",F42)))</formula>
    </cfRule>
    <cfRule type="containsText" dxfId="1048" priority="69" stopIfTrue="1" operator="containsText" text="OFF">
      <formula>NOT(ISERROR(SEARCH("OFF",F42)))</formula>
    </cfRule>
    <cfRule type="containsText" dxfId="1047" priority="70" stopIfTrue="1" operator="containsText" text="X">
      <formula>NOT(ISERROR(SEARCH("X",F42)))</formula>
    </cfRule>
    <cfRule type="containsText" dxfId="1046" priority="71" stopIfTrue="1" operator="containsText" text="OFF">
      <formula>NOT(ISERROR(SEARCH("OFF",F42)))</formula>
    </cfRule>
    <cfRule type="containsText" dxfId="1045" priority="73" stopIfTrue="1" operator="containsText" text="OFF">
      <formula>NOT(ISERROR(SEARCH("OFF",F42)))</formula>
    </cfRule>
    <cfRule type="containsText" dxfId="1044" priority="74" stopIfTrue="1" operator="containsText" text="X">
      <formula>NOT(ISERROR(SEARCH("X",F42)))</formula>
    </cfRule>
    <cfRule type="containsText" dxfId="1043" priority="75" stopIfTrue="1" operator="containsText" text="OFF">
      <formula>NOT(ISERROR(SEARCH("OFF",F42)))</formula>
    </cfRule>
    <cfRule type="containsText" dxfId="1042" priority="99" stopIfTrue="1" operator="containsText" text="OFF">
      <formula>NOT(ISERROR(SEARCH("OFF",F42)))</formula>
    </cfRule>
    <cfRule type="containsText" dxfId="1041" priority="100" stopIfTrue="1" operator="containsText" text="X">
      <formula>NOT(ISERROR(SEARCH("X",F42)))</formula>
    </cfRule>
    <cfRule type="containsText" dxfId="1040" priority="101" stopIfTrue="1" operator="containsText" text="OFF">
      <formula>NOT(ISERROR(SEARCH("OFF",F42)))</formula>
    </cfRule>
    <cfRule type="containsText" dxfId="1039" priority="86" stopIfTrue="1" operator="containsText" text="OFF">
      <formula>NOT(ISERROR(SEARCH("OFF",F42)))</formula>
    </cfRule>
    <cfRule type="containsText" dxfId="1038" priority="77" stopIfTrue="1" operator="containsText" text="OFF">
      <formula>NOT(ISERROR(SEARCH("OFF",F42)))</formula>
    </cfRule>
    <cfRule type="containsText" dxfId="1037" priority="87" stopIfTrue="1" operator="containsText" text="X">
      <formula>NOT(ISERROR(SEARCH("X",F42)))</formula>
    </cfRule>
    <cfRule type="containsText" dxfId="1036" priority="88" stopIfTrue="1" operator="containsText" text="OFF">
      <formula>NOT(ISERROR(SEARCH("OFF",F42)))</formula>
    </cfRule>
    <cfRule type="containsText" dxfId="1035" priority="89" stopIfTrue="1" operator="containsText" text="X">
      <formula>NOT(ISERROR(SEARCH("X",F42)))</formula>
    </cfRule>
    <cfRule type="containsText" dxfId="1034" priority="90" stopIfTrue="1" operator="containsText" text="OFF">
      <formula>NOT(ISERROR(SEARCH("OFF",F42)))</formula>
    </cfRule>
    <cfRule type="containsText" dxfId="1033" priority="76" stopIfTrue="1" operator="containsText" text="X">
      <formula>NOT(ISERROR(SEARCH("X",F42)))</formula>
    </cfRule>
    <cfRule type="colorScale" priority="9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32" priority="92" stopIfTrue="1" operator="containsText" text="X">
      <formula>NOT(ISERROR(SEARCH("X",F42)))</formula>
    </cfRule>
    <cfRule type="containsText" dxfId="1031" priority="93" stopIfTrue="1" operator="containsText" text="OFF">
      <formula>NOT(ISERROR(SEARCH("OFF",F42)))</formula>
    </cfRule>
    <cfRule type="containsText" dxfId="1030" priority="94" stopIfTrue="1" operator="containsText" text="X">
      <formula>NOT(ISERROR(SEARCH("X",F42)))</formula>
    </cfRule>
    <cfRule type="containsText" dxfId="1029" priority="95" stopIfTrue="1" operator="containsText" text="OFF">
      <formula>NOT(ISERROR(SEARCH("OFF",F42)))</formula>
    </cfRule>
    <cfRule type="containsText" dxfId="1028" priority="96" stopIfTrue="1" operator="containsText" text="X">
      <formula>NOT(ISERROR(SEARCH("X",F42)))</formula>
    </cfRule>
    <cfRule type="containsText" dxfId="1027" priority="97" stopIfTrue="1" operator="containsText" text="OFF">
      <formula>NOT(ISERROR(SEARCH("OFF",F42)))</formula>
    </cfRule>
    <cfRule type="containsText" dxfId="1026" priority="98" stopIfTrue="1" operator="containsText" text="X">
      <formula>NOT(ISERROR(SEARCH("X",F42)))</formula>
    </cfRule>
  </conditionalFormatting>
  <conditionalFormatting sqref="F43">
    <cfRule type="containsText" dxfId="1025" priority="518" stopIfTrue="1" operator="containsText" text="OFF">
      <formula>NOT(ISERROR(SEARCH("OFF",F43)))</formula>
    </cfRule>
    <cfRule type="containsText" dxfId="1024" priority="519" stopIfTrue="1" operator="containsText" text="X">
      <formula>NOT(ISERROR(SEARCH("X",F43)))</formula>
    </cfRule>
    <cfRule type="containsText" dxfId="1023" priority="520" stopIfTrue="1" operator="containsText" text="OFF">
      <formula>NOT(ISERROR(SEARCH("OFF",F43)))</formula>
    </cfRule>
    <cfRule type="containsText" dxfId="1022" priority="534" stopIfTrue="1" operator="containsText" text="X">
      <formula>NOT(ISERROR(SEARCH("X",F43)))</formula>
    </cfRule>
    <cfRule type="containsText" dxfId="1021" priority="533" stopIfTrue="1" operator="containsText" text="OFF">
      <formula>NOT(ISERROR(SEARCH("OFF",F43)))</formula>
    </cfRule>
    <cfRule type="containsText" dxfId="1020" priority="532" stopIfTrue="1" operator="containsText" text="X">
      <formula>NOT(ISERROR(SEARCH("X",F43)))</formula>
    </cfRule>
    <cfRule type="containsText" dxfId="1019" priority="531" stopIfTrue="1" operator="containsText" text="OFF">
      <formula>NOT(ISERROR(SEARCH("OFF",F43)))</formula>
    </cfRule>
    <cfRule type="containsText" dxfId="1018" priority="530" stopIfTrue="1" operator="containsText" text="X">
      <formula>NOT(ISERROR(SEARCH("X",F43)))</formula>
    </cfRule>
    <cfRule type="containsText" dxfId="1017" priority="529" stopIfTrue="1" operator="containsText" text="OFF">
      <formula>NOT(ISERROR(SEARCH("OFF",F43)))</formula>
    </cfRule>
    <cfRule type="containsText" dxfId="1016" priority="528" stopIfTrue="1" operator="containsText" text="X">
      <formula>NOT(ISERROR(SEARCH("X",F43)))</formula>
    </cfRule>
    <cfRule type="containsText" dxfId="1015" priority="527" stopIfTrue="1" operator="containsText" text="OFF">
      <formula>NOT(ISERROR(SEARCH("OFF",F43)))</formula>
    </cfRule>
    <cfRule type="containsText" dxfId="1014" priority="526" stopIfTrue="1" operator="containsText" text="X">
      <formula>NOT(ISERROR(SEARCH("X",F43)))</formula>
    </cfRule>
    <cfRule type="containsText" dxfId="1013" priority="525" stopIfTrue="1" operator="containsText" text="OFF">
      <formula>NOT(ISERROR(SEARCH("OFF",F43)))</formula>
    </cfRule>
    <cfRule type="containsText" dxfId="1012" priority="524" stopIfTrue="1" operator="containsText" text="X">
      <formula>NOT(ISERROR(SEARCH("X",F43)))</formula>
    </cfRule>
    <cfRule type="colorScale" priority="5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11" priority="522" stopIfTrue="1" operator="containsText" text="OFF">
      <formula>NOT(ISERROR(SEARCH("OFF",F43)))</formula>
    </cfRule>
    <cfRule type="containsText" dxfId="1010" priority="521" stopIfTrue="1" operator="containsText" text="X">
      <formula>NOT(ISERROR(SEARCH("X",F43)))</formula>
    </cfRule>
  </conditionalFormatting>
  <conditionalFormatting sqref="F43:F44">
    <cfRule type="containsText" dxfId="1009" priority="516" stopIfTrue="1" operator="containsText" text="X">
      <formula>NOT(ISERROR(SEARCH("X",F43)))</formula>
    </cfRule>
  </conditionalFormatting>
  <conditionalFormatting sqref="F44">
    <cfRule type="containsText" dxfId="1008" priority="206" stopIfTrue="1" operator="containsText" text="OFF">
      <formula>NOT(ISERROR(SEARCH("OFF",F44)))</formula>
    </cfRule>
    <cfRule type="colorScale" priority="20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07" priority="208" stopIfTrue="1" operator="containsText" text="X">
      <formula>NOT(ISERROR(SEARCH("X",F44)))</formula>
    </cfRule>
    <cfRule type="containsText" dxfId="1006" priority="209" stopIfTrue="1" operator="containsText" text="OFF">
      <formula>NOT(ISERROR(SEARCH("OFF",F44)))</formula>
    </cfRule>
    <cfRule type="containsText" dxfId="1005" priority="210" stopIfTrue="1" operator="containsText" text="X">
      <formula>NOT(ISERROR(SEARCH("X",F44)))</formula>
    </cfRule>
    <cfRule type="containsText" dxfId="1004" priority="211" stopIfTrue="1" operator="containsText" text="OFF">
      <formula>NOT(ISERROR(SEARCH("OFF",F44)))</formula>
    </cfRule>
    <cfRule type="containsText" dxfId="1003" priority="212" stopIfTrue="1" operator="containsText" text="X">
      <formula>NOT(ISERROR(SEARCH("X",F44)))</formula>
    </cfRule>
    <cfRule type="containsText" dxfId="1002" priority="213" stopIfTrue="1" operator="containsText" text="OFF">
      <formula>NOT(ISERROR(SEARCH("OFF",F44)))</formula>
    </cfRule>
    <cfRule type="containsText" dxfId="1001" priority="214" stopIfTrue="1" operator="containsText" text="X">
      <formula>NOT(ISERROR(SEARCH("X",F44)))</formula>
    </cfRule>
    <cfRule type="containsText" dxfId="1000" priority="215" stopIfTrue="1" operator="containsText" text="OFF">
      <formula>NOT(ISERROR(SEARCH("OFF",F44)))</formula>
    </cfRule>
    <cfRule type="containsText" dxfId="999" priority="216" stopIfTrue="1" operator="containsText" text="X">
      <formula>NOT(ISERROR(SEARCH("X",F44)))</formula>
    </cfRule>
    <cfRule type="containsText" dxfId="998" priority="217" stopIfTrue="1" operator="containsText" text="OFF">
      <formula>NOT(ISERROR(SEARCH("OFF",F44)))</formula>
    </cfRule>
    <cfRule type="containsText" dxfId="997" priority="218" stopIfTrue="1" operator="containsText" text="X">
      <formula>NOT(ISERROR(SEARCH("X",F44)))</formula>
    </cfRule>
    <cfRule type="containsText" dxfId="996" priority="502" stopIfTrue="1" operator="containsText" text="OFF">
      <formula>NOT(ISERROR(SEARCH("OFF",F44)))</formula>
    </cfRule>
    <cfRule type="containsText" dxfId="995" priority="503" stopIfTrue="1" operator="containsText" text="X">
      <formula>NOT(ISERROR(SEARCH("X",F44)))</formula>
    </cfRule>
    <cfRule type="containsText" dxfId="994" priority="504" stopIfTrue="1" operator="containsText" text="OFF">
      <formula>NOT(ISERROR(SEARCH("OFF",F44)))</formula>
    </cfRule>
    <cfRule type="colorScale" priority="50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93" priority="506" stopIfTrue="1" operator="containsText" text="X">
      <formula>NOT(ISERROR(SEARCH("X",F44)))</formula>
    </cfRule>
    <cfRule type="containsText" dxfId="992" priority="507" stopIfTrue="1" operator="containsText" text="OFF">
      <formula>NOT(ISERROR(SEARCH("OFF",F44)))</formula>
    </cfRule>
    <cfRule type="containsText" dxfId="991" priority="509" stopIfTrue="1" operator="containsText" text="OFF">
      <formula>NOT(ISERROR(SEARCH("OFF",F44)))</formula>
    </cfRule>
    <cfRule type="containsText" dxfId="990" priority="510" stopIfTrue="1" operator="containsText" text="X">
      <formula>NOT(ISERROR(SEARCH("X",F44)))</formula>
    </cfRule>
    <cfRule type="containsText" dxfId="989" priority="511" stopIfTrue="1" operator="containsText" text="OFF">
      <formula>NOT(ISERROR(SEARCH("OFF",F44)))</formula>
    </cfRule>
    <cfRule type="containsText" dxfId="988" priority="512" stopIfTrue="1" operator="containsText" text="X">
      <formula>NOT(ISERROR(SEARCH("X",F44)))</formula>
    </cfRule>
    <cfRule type="containsText" dxfId="987" priority="513" stopIfTrue="1" operator="containsText" text="OFF">
      <formula>NOT(ISERROR(SEARCH("OFF",F44)))</formula>
    </cfRule>
    <cfRule type="containsText" dxfId="986" priority="514" stopIfTrue="1" operator="containsText" text="X">
      <formula>NOT(ISERROR(SEARCH("X",F44)))</formula>
    </cfRule>
    <cfRule type="containsText" dxfId="985" priority="515" stopIfTrue="1" operator="containsText" text="OFF">
      <formula>NOT(ISERROR(SEARCH("OFF",F44)))</formula>
    </cfRule>
    <cfRule type="containsText" dxfId="984" priority="360" stopIfTrue="1" operator="containsText" text="OFF">
      <formula>NOT(ISERROR(SEARCH("OFF",F44)))</formula>
    </cfRule>
    <cfRule type="containsText" dxfId="983" priority="370" stopIfTrue="1" operator="containsText" text="X">
      <formula>NOT(ISERROR(SEARCH("X",F44)))</formula>
    </cfRule>
    <cfRule type="containsText" dxfId="982" priority="361" stopIfTrue="1" operator="containsText" text="X">
      <formula>NOT(ISERROR(SEARCH("X",F44)))</formula>
    </cfRule>
    <cfRule type="containsText" dxfId="981" priority="362" stopIfTrue="1" operator="containsText" text="OFF">
      <formula>NOT(ISERROR(SEARCH("OFF",F44)))</formula>
    </cfRule>
    <cfRule type="containsText" dxfId="980" priority="363" stopIfTrue="1" operator="containsText" text="X">
      <formula>NOT(ISERROR(SEARCH("X",F44)))</formula>
    </cfRule>
    <cfRule type="containsText" dxfId="979" priority="364" stopIfTrue="1" operator="containsText" text="OFF">
      <formula>NOT(ISERROR(SEARCH("OFF",F44)))</formula>
    </cfRule>
    <cfRule type="colorScale" priority="3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78" priority="366" stopIfTrue="1" operator="containsText" text="X">
      <formula>NOT(ISERROR(SEARCH("X",F44)))</formula>
    </cfRule>
    <cfRule type="containsText" dxfId="977" priority="367" stopIfTrue="1" operator="containsText" text="OFF">
      <formula>NOT(ISERROR(SEARCH("OFF",F44)))</formula>
    </cfRule>
    <cfRule type="containsText" dxfId="976" priority="368" stopIfTrue="1" operator="containsText" text="X">
      <formula>NOT(ISERROR(SEARCH("X",F44)))</formula>
    </cfRule>
    <cfRule type="containsText" dxfId="975" priority="369" stopIfTrue="1" operator="containsText" text="OFF">
      <formula>NOT(ISERROR(SEARCH("OFF",F44)))</formula>
    </cfRule>
    <cfRule type="containsText" dxfId="974" priority="371" stopIfTrue="1" operator="containsText" text="OFF">
      <formula>NOT(ISERROR(SEARCH("OFF",F44)))</formula>
    </cfRule>
    <cfRule type="containsText" dxfId="973" priority="372" stopIfTrue="1" operator="containsText" text="X">
      <formula>NOT(ISERROR(SEARCH("X",F44)))</formula>
    </cfRule>
    <cfRule type="containsText" dxfId="972" priority="373" stopIfTrue="1" operator="containsText" text="OFF">
      <formula>NOT(ISERROR(SEARCH("OFF",F44)))</formula>
    </cfRule>
    <cfRule type="containsText" dxfId="971" priority="374" stopIfTrue="1" operator="containsText" text="X">
      <formula>NOT(ISERROR(SEARCH("X",F44)))</formula>
    </cfRule>
    <cfRule type="containsText" dxfId="970" priority="375" stopIfTrue="1" operator="containsText" text="OFF">
      <formula>NOT(ISERROR(SEARCH("OFF",F44)))</formula>
    </cfRule>
    <cfRule type="containsText" dxfId="969" priority="508" stopIfTrue="1" operator="containsText" text="X">
      <formula>NOT(ISERROR(SEARCH("X",F44)))</formula>
    </cfRule>
    <cfRule type="containsText" dxfId="968" priority="500" stopIfTrue="1" operator="containsText" text="OFF">
      <formula>NOT(ISERROR(SEARCH("OFF",F44)))</formula>
    </cfRule>
    <cfRule type="containsText" dxfId="967" priority="501" stopIfTrue="1" operator="containsText" text="X">
      <formula>NOT(ISERROR(SEARCH("X",F44)))</formula>
    </cfRule>
    <cfRule type="containsText" dxfId="966" priority="202" stopIfTrue="1" operator="containsText" text="OFF">
      <formula>NOT(ISERROR(SEARCH("OFF",F44)))</formula>
    </cfRule>
    <cfRule type="containsText" dxfId="965" priority="203" stopIfTrue="1" operator="containsText" text="X">
      <formula>NOT(ISERROR(SEARCH("X",F44)))</formula>
    </cfRule>
    <cfRule type="containsText" dxfId="964" priority="204" stopIfTrue="1" operator="containsText" text="OFF">
      <formula>NOT(ISERROR(SEARCH("OFF",F44)))</formula>
    </cfRule>
    <cfRule type="containsText" dxfId="963" priority="205" stopIfTrue="1" operator="containsText" text="X">
      <formula>NOT(ISERROR(SEARCH("X",F44)))</formula>
    </cfRule>
  </conditionalFormatting>
  <conditionalFormatting sqref="F44:F45">
    <cfRule type="containsText" dxfId="962" priority="358" stopIfTrue="1" operator="containsText" text="X">
      <formula>NOT(ISERROR(SEARCH("X",F44)))</formula>
    </cfRule>
    <cfRule type="containsText" dxfId="961" priority="376" stopIfTrue="1" operator="containsText" text="X">
      <formula>NOT(ISERROR(SEARCH("X",F44)))</formula>
    </cfRule>
    <cfRule type="containsText" dxfId="960" priority="498" stopIfTrue="1" operator="containsText" text="X">
      <formula>NOT(ISERROR(SEARCH("X",F44)))</formula>
    </cfRule>
  </conditionalFormatting>
  <conditionalFormatting sqref="F44:F46">
    <cfRule type="containsText" dxfId="959" priority="200" stopIfTrue="1" operator="containsText" text="X">
      <formula>NOT(ISERROR(SEARCH("X",F44)))</formula>
    </cfRule>
  </conditionalFormatting>
  <conditionalFormatting sqref="F45">
    <cfRule type="containsText" dxfId="958" priority="55" stopIfTrue="1" operator="containsText" text="OFF">
      <formula>NOT(ISERROR(SEARCH("OFF",F45)))</formula>
    </cfRule>
    <cfRule type="containsText" dxfId="957" priority="356" stopIfTrue="1" operator="containsText" text="X">
      <formula>NOT(ISERROR(SEARCH("X",F45)))</formula>
    </cfRule>
    <cfRule type="containsText" dxfId="956" priority="355" stopIfTrue="1" operator="containsText" text="OFF">
      <formula>NOT(ISERROR(SEARCH("OFF",F45)))</formula>
    </cfRule>
    <cfRule type="containsText" dxfId="955" priority="197" stopIfTrue="1" operator="containsText" text="OFF">
      <formula>NOT(ISERROR(SEARCH("OFF",F45)))</formula>
    </cfRule>
    <cfRule type="containsText" dxfId="954" priority="354" stopIfTrue="1" operator="containsText" text="X">
      <formula>NOT(ISERROR(SEARCH("X",F45)))</formula>
    </cfRule>
    <cfRule type="containsText" dxfId="953" priority="353" stopIfTrue="1" operator="containsText" text="OFF">
      <formula>NOT(ISERROR(SEARCH("OFF",F45)))</formula>
    </cfRule>
    <cfRule type="containsText" dxfId="952" priority="352" stopIfTrue="1" operator="containsText" text="X">
      <formula>NOT(ISERROR(SEARCH("X",F45)))</formula>
    </cfRule>
    <cfRule type="containsText" dxfId="951" priority="351" stopIfTrue="1" operator="containsText" text="OFF">
      <formula>NOT(ISERROR(SEARCH("OFF",F45)))</formula>
    </cfRule>
    <cfRule type="containsText" dxfId="950" priority="342" stopIfTrue="1" operator="containsText" text="OFF">
      <formula>NOT(ISERROR(SEARCH("OFF",F45)))</formula>
    </cfRule>
    <cfRule type="containsText" dxfId="949" priority="185" stopIfTrue="1" operator="containsText" text="X">
      <formula>NOT(ISERROR(SEARCH("X",F45)))</formula>
    </cfRule>
    <cfRule type="containsText" dxfId="948" priority="186" stopIfTrue="1" operator="containsText" text="OFF">
      <formula>NOT(ISERROR(SEARCH("OFF",F45)))</formula>
    </cfRule>
    <cfRule type="containsText" dxfId="947" priority="187" stopIfTrue="1" operator="containsText" text="X">
      <formula>NOT(ISERROR(SEARCH("X",F45)))</formula>
    </cfRule>
    <cfRule type="containsText" dxfId="946" priority="188" stopIfTrue="1" operator="containsText" text="OFF">
      <formula>NOT(ISERROR(SEARCH("OFF",F45)))</formula>
    </cfRule>
    <cfRule type="colorScale" priority="18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45" priority="190" stopIfTrue="1" operator="containsText" text="X">
      <formula>NOT(ISERROR(SEARCH("X",F45)))</formula>
    </cfRule>
    <cfRule type="containsText" dxfId="944" priority="191" stopIfTrue="1" operator="containsText" text="OFF">
      <formula>NOT(ISERROR(SEARCH("OFF",F45)))</formula>
    </cfRule>
    <cfRule type="containsText" dxfId="943" priority="192" stopIfTrue="1" operator="containsText" text="X">
      <formula>NOT(ISERROR(SEARCH("X",F45)))</formula>
    </cfRule>
    <cfRule type="containsText" dxfId="942" priority="193" stopIfTrue="1" operator="containsText" text="OFF">
      <formula>NOT(ISERROR(SEARCH("OFF",F45)))</formula>
    </cfRule>
    <cfRule type="containsText" dxfId="941" priority="194" stopIfTrue="1" operator="containsText" text="X">
      <formula>NOT(ISERROR(SEARCH("X",F45)))</formula>
    </cfRule>
    <cfRule type="containsText" dxfId="940" priority="195" stopIfTrue="1" operator="containsText" text="OFF">
      <formula>NOT(ISERROR(SEARCH("OFF",F45)))</formula>
    </cfRule>
    <cfRule type="containsText" dxfId="939" priority="196" stopIfTrue="1" operator="containsText" text="X">
      <formula>NOT(ISERROR(SEARCH("X",F45)))</formula>
    </cfRule>
    <cfRule type="containsText" dxfId="938" priority="346" stopIfTrue="1" operator="containsText" text="OFF">
      <formula>NOT(ISERROR(SEARCH("OFF",F45)))</formula>
    </cfRule>
    <cfRule type="containsText" dxfId="937" priority="53" stopIfTrue="1" operator="containsText" text="OFF">
      <formula>NOT(ISERROR(SEARCH("OFF",F45)))</formula>
    </cfRule>
    <cfRule type="containsText" dxfId="936" priority="198" stopIfTrue="1" operator="containsText" text="X">
      <formula>NOT(ISERROR(SEARCH("X",F45)))</formula>
    </cfRule>
    <cfRule type="containsText" dxfId="935" priority="199" stopIfTrue="1" operator="containsText" text="OFF">
      <formula>NOT(ISERROR(SEARCH("OFF",F45)))</formula>
    </cfRule>
    <cfRule type="containsText" dxfId="934" priority="350" stopIfTrue="1" operator="containsText" text="X">
      <formula>NOT(ISERROR(SEARCH("X",F45)))</formula>
    </cfRule>
    <cfRule type="containsText" dxfId="933" priority="349" stopIfTrue="1" operator="containsText" text="OFF">
      <formula>NOT(ISERROR(SEARCH("OFF",F45)))</formula>
    </cfRule>
    <cfRule type="containsText" dxfId="932" priority="348" stopIfTrue="1" operator="containsText" text="X">
      <formula>NOT(ISERROR(SEARCH("X",F45)))</formula>
    </cfRule>
    <cfRule type="colorScale" priority="3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31" priority="345" stopIfTrue="1" operator="containsText" text="X">
      <formula>NOT(ISERROR(SEARCH("X",F45)))</formula>
    </cfRule>
    <cfRule type="containsText" dxfId="930" priority="344" stopIfTrue="1" operator="containsText" text="OFF">
      <formula>NOT(ISERROR(SEARCH("OFF",F45)))</formula>
    </cfRule>
    <cfRule type="containsText" dxfId="929" priority="343" stopIfTrue="1" operator="containsText" text="X">
      <formula>NOT(ISERROR(SEARCH("X",F45)))</formula>
    </cfRule>
    <cfRule type="containsText" dxfId="928" priority="482" stopIfTrue="1" operator="containsText" text="OFF">
      <formula>NOT(ISERROR(SEARCH("OFF",F45)))</formula>
    </cfRule>
    <cfRule type="containsText" dxfId="927" priority="483" stopIfTrue="1" operator="containsText" text="X">
      <formula>NOT(ISERROR(SEARCH("X",F45)))</formula>
    </cfRule>
    <cfRule type="containsText" dxfId="926" priority="484" stopIfTrue="1" operator="containsText" text="OFF">
      <formula>NOT(ISERROR(SEARCH("OFF",F45)))</formula>
    </cfRule>
    <cfRule type="containsText" dxfId="925" priority="44" stopIfTrue="1" operator="containsText" text="OFF">
      <formula>NOT(ISERROR(SEARCH("OFF",F45)))</formula>
    </cfRule>
    <cfRule type="containsText" dxfId="924" priority="45" stopIfTrue="1" operator="containsText" text="X">
      <formula>NOT(ISERROR(SEARCH("X",F45)))</formula>
    </cfRule>
    <cfRule type="containsText" dxfId="923" priority="46" stopIfTrue="1" operator="containsText" text="OFF">
      <formula>NOT(ISERROR(SEARCH("OFF",F45)))</formula>
    </cfRule>
    <cfRule type="containsText" dxfId="922" priority="47" stopIfTrue="1" operator="containsText" text="X">
      <formula>NOT(ISERROR(SEARCH("X",F45)))</formula>
    </cfRule>
    <cfRule type="containsText" dxfId="921" priority="48" stopIfTrue="1" operator="containsText" text="OFF">
      <formula>NOT(ISERROR(SEARCH("OFF",F45)))</formula>
    </cfRule>
    <cfRule type="colorScale" priority="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20" priority="50" stopIfTrue="1" operator="containsText" text="X">
      <formula>NOT(ISERROR(SEARCH("X",F45)))</formula>
    </cfRule>
    <cfRule type="containsText" dxfId="919" priority="51" stopIfTrue="1" operator="containsText" text="OFF">
      <formula>NOT(ISERROR(SEARCH("OFF",F45)))</formula>
    </cfRule>
    <cfRule type="containsText" dxfId="918" priority="52" stopIfTrue="1" operator="containsText" text="X">
      <formula>NOT(ISERROR(SEARCH("X",F45)))</formula>
    </cfRule>
    <cfRule type="containsText" dxfId="917" priority="485" stopIfTrue="1" operator="containsText" text="X">
      <formula>NOT(ISERROR(SEARCH("X",F45)))</formula>
    </cfRule>
    <cfRule type="containsText" dxfId="916" priority="54" stopIfTrue="1" operator="containsText" text="X">
      <formula>NOT(ISERROR(SEARCH("X",F45)))</formula>
    </cfRule>
    <cfRule type="containsText" dxfId="915" priority="486" stopIfTrue="1" operator="containsText" text="OFF">
      <formula>NOT(ISERROR(SEARCH("OFF",F45)))</formula>
    </cfRule>
    <cfRule type="containsText" dxfId="914" priority="56" stopIfTrue="1" operator="containsText" text="X">
      <formula>NOT(ISERROR(SEARCH("X",F45)))</formula>
    </cfRule>
    <cfRule type="containsText" dxfId="913" priority="57" stopIfTrue="1" operator="containsText" text="OFF">
      <formula>NOT(ISERROR(SEARCH("OFF",F45)))</formula>
    </cfRule>
    <cfRule type="containsText" dxfId="912" priority="58" stopIfTrue="1" operator="containsText" text="X">
      <formula>NOT(ISERROR(SEARCH("X",F45)))</formula>
    </cfRule>
    <cfRule type="containsText" dxfId="911" priority="59" stopIfTrue="1" operator="containsText" text="OFF">
      <formula>NOT(ISERROR(SEARCH("OFF",F45)))</formula>
    </cfRule>
    <cfRule type="colorScale" priority="48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10" priority="488" stopIfTrue="1" operator="containsText" text="X">
      <formula>NOT(ISERROR(SEARCH("X",F45)))</formula>
    </cfRule>
    <cfRule type="containsText" dxfId="909" priority="489" stopIfTrue="1" operator="containsText" text="OFF">
      <formula>NOT(ISERROR(SEARCH("OFF",F45)))</formula>
    </cfRule>
    <cfRule type="containsText" dxfId="908" priority="490" stopIfTrue="1" operator="containsText" text="X">
      <formula>NOT(ISERROR(SEARCH("X",F45)))</formula>
    </cfRule>
    <cfRule type="containsText" dxfId="907" priority="491" stopIfTrue="1" operator="containsText" text="OFF">
      <formula>NOT(ISERROR(SEARCH("OFF",F45)))</formula>
    </cfRule>
    <cfRule type="containsText" dxfId="906" priority="492" stopIfTrue="1" operator="containsText" text="X">
      <formula>NOT(ISERROR(SEARCH("X",F45)))</formula>
    </cfRule>
    <cfRule type="containsText" dxfId="905" priority="493" stopIfTrue="1" operator="containsText" text="OFF">
      <formula>NOT(ISERROR(SEARCH("OFF",F45)))</formula>
    </cfRule>
    <cfRule type="containsText" dxfId="904" priority="494" stopIfTrue="1" operator="containsText" text="X">
      <formula>NOT(ISERROR(SEARCH("X",F45)))</formula>
    </cfRule>
    <cfRule type="containsText" dxfId="903" priority="495" stopIfTrue="1" operator="containsText" text="OFF">
      <formula>NOT(ISERROR(SEARCH("OFF",F45)))</formula>
    </cfRule>
    <cfRule type="containsText" dxfId="902" priority="496" stopIfTrue="1" operator="containsText" text="X">
      <formula>NOT(ISERROR(SEARCH("X",F45)))</formula>
    </cfRule>
    <cfRule type="containsText" dxfId="901" priority="497" stopIfTrue="1" operator="containsText" text="OFF">
      <formula>NOT(ISERROR(SEARCH("OFF",F45)))</formula>
    </cfRule>
    <cfRule type="containsText" dxfId="900" priority="184" stopIfTrue="1" operator="containsText" text="OFF">
      <formula>NOT(ISERROR(SEARCH("OFF",F45)))</formula>
    </cfRule>
    <cfRule type="containsText" dxfId="899" priority="357" stopIfTrue="1" operator="containsText" text="OFF">
      <formula>NOT(ISERROR(SEARCH("OFF",F45)))</formula>
    </cfRule>
  </conditionalFormatting>
  <conditionalFormatting sqref="F45:F46">
    <cfRule type="containsText" dxfId="898" priority="60" stopIfTrue="1" operator="containsText" text="X">
      <formula>NOT(ISERROR(SEARCH("X",F45)))</formula>
    </cfRule>
    <cfRule type="containsText" dxfId="897" priority="182" stopIfTrue="1" operator="containsText" text="X">
      <formula>NOT(ISERROR(SEARCH("X",F45)))</formula>
    </cfRule>
    <cfRule type="containsText" dxfId="896" priority="340" stopIfTrue="1" operator="containsText" text="X">
      <formula>NOT(ISERROR(SEARCH("X",F45)))</formula>
    </cfRule>
    <cfRule type="containsText" dxfId="895" priority="42" stopIfTrue="1" operator="containsText" text="X">
      <formula>NOT(ISERROR(SEARCH("X",F45)))</formula>
    </cfRule>
  </conditionalFormatting>
  <conditionalFormatting sqref="F46">
    <cfRule type="containsText" dxfId="894" priority="37" stopIfTrue="1" operator="containsText" text="OFF">
      <formula>NOT(ISERROR(SEARCH("OFF",F46)))</formula>
    </cfRule>
    <cfRule type="containsText" dxfId="893" priority="177" stopIfTrue="1" operator="containsText" text="OFF">
      <formula>NOT(ISERROR(SEARCH("OFF",F46)))</formula>
    </cfRule>
    <cfRule type="containsText" dxfId="892" priority="178" stopIfTrue="1" operator="containsText" text="X">
      <formula>NOT(ISERROR(SEARCH("X",F46)))</formula>
    </cfRule>
    <cfRule type="containsText" dxfId="891" priority="326" stopIfTrue="1" operator="containsText" text="OFF">
      <formula>NOT(ISERROR(SEARCH("OFF",F46)))</formula>
    </cfRule>
    <cfRule type="containsText" dxfId="890" priority="324" stopIfTrue="1" operator="containsText" text="OFF">
      <formula>NOT(ISERROR(SEARCH("OFF",F46)))</formula>
    </cfRule>
    <cfRule type="containsText" dxfId="889" priority="325" stopIfTrue="1" operator="containsText" text="X">
      <formula>NOT(ISERROR(SEARCH("X",F46)))</formula>
    </cfRule>
    <cfRule type="containsText" dxfId="888" priority="181" stopIfTrue="1" operator="containsText" text="OFF">
      <formula>NOT(ISERROR(SEARCH("OFF",F46)))</formula>
    </cfRule>
    <cfRule type="containsText" dxfId="887" priority="180" stopIfTrue="1" operator="containsText" text="X">
      <formula>NOT(ISERROR(SEARCH("X",F46)))</formula>
    </cfRule>
    <cfRule type="containsText" dxfId="886" priority="339" stopIfTrue="1" operator="containsText" text="OFF">
      <formula>NOT(ISERROR(SEARCH("OFF",F46)))</formula>
    </cfRule>
    <cfRule type="containsText" dxfId="885" priority="338" stopIfTrue="1" operator="containsText" text="X">
      <formula>NOT(ISERROR(SEARCH("X",F46)))</formula>
    </cfRule>
    <cfRule type="containsText" dxfId="884" priority="337" stopIfTrue="1" operator="containsText" text="OFF">
      <formula>NOT(ISERROR(SEARCH("OFF",F46)))</formula>
    </cfRule>
    <cfRule type="containsText" dxfId="883" priority="336" stopIfTrue="1" operator="containsText" text="X">
      <formula>NOT(ISERROR(SEARCH("X",F46)))</formula>
    </cfRule>
    <cfRule type="containsText" dxfId="882" priority="335" stopIfTrue="1" operator="containsText" text="OFF">
      <formula>NOT(ISERROR(SEARCH("OFF",F46)))</formula>
    </cfRule>
    <cfRule type="containsText" dxfId="881" priority="174" stopIfTrue="1" operator="containsText" text="X">
      <formula>NOT(ISERROR(SEARCH("X",F46)))</formula>
    </cfRule>
    <cfRule type="containsText" dxfId="880" priority="334" stopIfTrue="1" operator="containsText" text="X">
      <formula>NOT(ISERROR(SEARCH("X",F46)))</formula>
    </cfRule>
    <cfRule type="containsText" dxfId="879" priority="333" stopIfTrue="1" operator="containsText" text="OFF">
      <formula>NOT(ISERROR(SEARCH("OFF",F46)))</formula>
    </cfRule>
    <cfRule type="containsText" dxfId="878" priority="26" stopIfTrue="1" operator="containsText" text="OFF">
      <formula>NOT(ISERROR(SEARCH("OFF",F46)))</formula>
    </cfRule>
    <cfRule type="containsText" dxfId="877" priority="27" stopIfTrue="1" operator="containsText" text="X">
      <formula>NOT(ISERROR(SEARCH("X",F46)))</formula>
    </cfRule>
    <cfRule type="containsText" dxfId="876" priority="28" stopIfTrue="1" operator="containsText" text="OFF">
      <formula>NOT(ISERROR(SEARCH("OFF",F46)))</formula>
    </cfRule>
    <cfRule type="containsText" dxfId="875" priority="29" stopIfTrue="1" operator="containsText" text="X">
      <formula>NOT(ISERROR(SEARCH("X",F46)))</formula>
    </cfRule>
    <cfRule type="containsText" dxfId="874" priority="30" stopIfTrue="1" operator="containsText" text="OFF">
      <formula>NOT(ISERROR(SEARCH("OFF",F46)))</formula>
    </cfRule>
    <cfRule type="containsText" dxfId="873" priority="32" stopIfTrue="1" operator="containsText" text="X">
      <formula>NOT(ISERROR(SEARCH("X",F46)))</formula>
    </cfRule>
    <cfRule type="containsText" dxfId="872" priority="33" stopIfTrue="1" operator="containsText" text="OFF">
      <formula>NOT(ISERROR(SEARCH("OFF",F46)))</formula>
    </cfRule>
    <cfRule type="containsText" dxfId="871" priority="34" stopIfTrue="1" operator="containsText" text="X">
      <formula>NOT(ISERROR(SEARCH("X",F46)))</formula>
    </cfRule>
    <cfRule type="containsText" dxfId="870" priority="35" stopIfTrue="1" operator="containsText" text="OFF">
      <formula>NOT(ISERROR(SEARCH("OFF",F46)))</formula>
    </cfRule>
    <cfRule type="containsText" dxfId="869" priority="36" stopIfTrue="1" operator="containsText" text="X">
      <formula>NOT(ISERROR(SEARCH("X",F46)))</formula>
    </cfRule>
    <cfRule type="containsText" dxfId="868" priority="332" stopIfTrue="1" operator="containsText" text="X">
      <formula>NOT(ISERROR(SEARCH("X",F46)))</formula>
    </cfRule>
    <cfRule type="containsText" dxfId="867" priority="38" stopIfTrue="1" operator="containsText" text="X">
      <formula>NOT(ISERROR(SEARCH("X",F46)))</formula>
    </cfRule>
    <cfRule type="containsText" dxfId="866" priority="39" stopIfTrue="1" operator="containsText" text="OFF">
      <formula>NOT(ISERROR(SEARCH("OFF",F46)))</formula>
    </cfRule>
    <cfRule type="containsText" dxfId="865" priority="40" stopIfTrue="1" operator="containsText" text="X">
      <formula>NOT(ISERROR(SEARCH("X",F46)))</formula>
    </cfRule>
    <cfRule type="containsText" dxfId="864" priority="41" stopIfTrue="1" operator="containsText" text="OFF">
      <formula>NOT(ISERROR(SEARCH("OFF",F46)))</formula>
    </cfRule>
    <cfRule type="containsText" dxfId="863" priority="331" stopIfTrue="1" operator="containsText" text="OFF">
      <formula>NOT(ISERROR(SEARCH("OFF",F46)))</formula>
    </cfRule>
    <cfRule type="colorScale" priority="3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62" priority="330" stopIfTrue="1" operator="containsText" text="X">
      <formula>NOT(ISERROR(SEARCH("X",F46)))</formula>
    </cfRule>
    <cfRule type="colorScale" priority="32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61" priority="328" stopIfTrue="1" operator="containsText" text="OFF">
      <formula>NOT(ISERROR(SEARCH("OFF",F46)))</formula>
    </cfRule>
    <cfRule type="containsText" dxfId="860" priority="327" stopIfTrue="1" operator="containsText" text="X">
      <formula>NOT(ISERROR(SEARCH("X",F46)))</formula>
    </cfRule>
    <cfRule type="containsText" dxfId="859" priority="179" stopIfTrue="1" operator="containsText" text="OFF">
      <formula>NOT(ISERROR(SEARCH("OFF",F46)))</formula>
    </cfRule>
    <cfRule type="containsText" dxfId="858" priority="166" stopIfTrue="1" operator="containsText" text="OFF">
      <formula>NOT(ISERROR(SEARCH("OFF",F46)))</formula>
    </cfRule>
    <cfRule type="containsText" dxfId="857" priority="167" stopIfTrue="1" operator="containsText" text="X">
      <formula>NOT(ISERROR(SEARCH("X",F46)))</formula>
    </cfRule>
    <cfRule type="containsText" dxfId="856" priority="168" stopIfTrue="1" operator="containsText" text="OFF">
      <formula>NOT(ISERROR(SEARCH("OFF",F46)))</formula>
    </cfRule>
    <cfRule type="containsText" dxfId="855" priority="169" stopIfTrue="1" operator="containsText" text="X">
      <formula>NOT(ISERROR(SEARCH("X",F46)))</formula>
    </cfRule>
    <cfRule type="containsText" dxfId="854" priority="170" stopIfTrue="1" operator="containsText" text="OFF">
      <formula>NOT(ISERROR(SEARCH("OFF",F46)))</formula>
    </cfRule>
    <cfRule type="colorScale" priority="1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53" priority="172" stopIfTrue="1" operator="containsText" text="X">
      <formula>NOT(ISERROR(SEARCH("X",F46)))</formula>
    </cfRule>
    <cfRule type="containsText" dxfId="852" priority="173" stopIfTrue="1" operator="containsText" text="OFF">
      <formula>NOT(ISERROR(SEARCH("OFF",F46)))</formula>
    </cfRule>
    <cfRule type="containsText" dxfId="851" priority="175" stopIfTrue="1" operator="containsText" text="OFF">
      <formula>NOT(ISERROR(SEARCH("OFF",F46)))</formula>
    </cfRule>
    <cfRule type="containsText" dxfId="850" priority="176" stopIfTrue="1" operator="containsText" text="X">
      <formula>NOT(ISERROR(SEARCH("X",F46)))</formula>
    </cfRule>
  </conditionalFormatting>
  <conditionalFormatting sqref="F46:F47">
    <cfRule type="containsText" dxfId="849" priority="24" stopIfTrue="1" operator="containsText" text="X">
      <formula>NOT(ISERROR(SEARCH("X",F46)))</formula>
    </cfRule>
  </conditionalFormatting>
  <conditionalFormatting sqref="F47">
    <cfRule type="containsText" dxfId="848" priority="11" stopIfTrue="1" operator="containsText" text="X">
      <formula>NOT(ISERROR(SEARCH("X",F47)))</formula>
    </cfRule>
    <cfRule type="containsText" dxfId="847" priority="12" stopIfTrue="1" operator="containsText" text="OFF">
      <formula>NOT(ISERROR(SEARCH("OFF",F47)))</formula>
    </cfRule>
    <cfRule type="colorScale" priority="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46" priority="14" stopIfTrue="1" operator="containsText" text="X">
      <formula>NOT(ISERROR(SEARCH("X",F47)))</formula>
    </cfRule>
    <cfRule type="containsText" dxfId="845" priority="15" stopIfTrue="1" operator="containsText" text="OFF">
      <formula>NOT(ISERROR(SEARCH("OFF",F47)))</formula>
    </cfRule>
    <cfRule type="containsText" dxfId="844" priority="16" stopIfTrue="1" operator="containsText" text="X">
      <formula>NOT(ISERROR(SEARCH("X",F47)))</formula>
    </cfRule>
    <cfRule type="containsText" dxfId="843" priority="17" stopIfTrue="1" operator="containsText" text="OFF">
      <formula>NOT(ISERROR(SEARCH("OFF",F47)))</formula>
    </cfRule>
    <cfRule type="containsText" dxfId="842" priority="18" stopIfTrue="1" operator="containsText" text="X">
      <formula>NOT(ISERROR(SEARCH("X",F47)))</formula>
    </cfRule>
    <cfRule type="containsText" dxfId="841" priority="19" stopIfTrue="1" operator="containsText" text="OFF">
      <formula>NOT(ISERROR(SEARCH("OFF",F47)))</formula>
    </cfRule>
    <cfRule type="containsText" dxfId="840" priority="20" stopIfTrue="1" operator="containsText" text="X">
      <formula>NOT(ISERROR(SEARCH("X",F47)))</formula>
    </cfRule>
    <cfRule type="containsText" dxfId="839" priority="21" stopIfTrue="1" operator="containsText" text="OFF">
      <formula>NOT(ISERROR(SEARCH("OFF",F47)))</formula>
    </cfRule>
    <cfRule type="containsText" dxfId="838" priority="22" stopIfTrue="1" operator="containsText" text="X">
      <formula>NOT(ISERROR(SEARCH("X",F47)))</formula>
    </cfRule>
    <cfRule type="containsText" dxfId="837" priority="9" stopIfTrue="1" operator="containsText" text="X">
      <formula>NOT(ISERROR(SEARCH("X",F47)))</formula>
    </cfRule>
    <cfRule type="containsText" dxfId="836" priority="23" stopIfTrue="1" operator="containsText" text="OFF">
      <formula>NOT(ISERROR(SEARCH("OFF",F47)))</formula>
    </cfRule>
    <cfRule type="containsText" dxfId="835" priority="7" stopIfTrue="1" operator="containsText" text="X">
      <formula>NOT(ISERROR(SEARCH("X",F47)))</formula>
    </cfRule>
    <cfRule type="containsText" dxfId="834" priority="8" stopIfTrue="1" operator="containsText" text="OFF">
      <formula>NOT(ISERROR(SEARCH("OFF",F47)))</formula>
    </cfRule>
    <cfRule type="containsText" dxfId="833" priority="10" stopIfTrue="1" operator="containsText" text="OFF">
      <formula>NOT(ISERROR(SEARCH("OFF",F47)))</formula>
    </cfRule>
  </conditionalFormatting>
  <conditionalFormatting sqref="F54:F1048576">
    <cfRule type="containsText" dxfId="832" priority="6252" operator="containsText" text="ON">
      <formula>NOT(ISERROR(SEARCH("ON",F54)))</formula>
    </cfRule>
  </conditionalFormatting>
  <conditionalFormatting sqref="G1:G51">
    <cfRule type="containsText" dxfId="831" priority="6461" operator="containsText" text="SEM ALARME">
      <formula>NOT(ISERROR(SEARCH("SEM ALARME",G1)))</formula>
    </cfRule>
  </conditionalFormatting>
  <conditionalFormatting sqref="G37">
    <cfRule type="containsText" dxfId="830" priority="6275" operator="containsText" text="ON">
      <formula>NOT(ISERROR(SEARCH("ON",G37)))</formula>
    </cfRule>
    <cfRule type="containsText" dxfId="829" priority="6274" operator="containsText" text="X">
      <formula>NOT(ISERROR(SEARCH("X",G37)))</formula>
    </cfRule>
  </conditionalFormatting>
  <conditionalFormatting sqref="G37:G38">
    <cfRule type="containsText" dxfId="828" priority="5133" operator="containsText" text="SEM ALARME">
      <formula>NOT(ISERROR(SEARCH("SEM ALARME",G37)))</formula>
    </cfRule>
    <cfRule type="containsText" dxfId="827" priority="5140" operator="containsText" text="OFF">
      <formula>NOT(ISERROR(SEARCH("OFF",G37)))</formula>
    </cfRule>
  </conditionalFormatting>
  <conditionalFormatting sqref="G38">
    <cfRule type="containsText" dxfId="826" priority="4143" operator="containsText" text="X">
      <formula>NOT(ISERROR(SEARCH("X",G38)))</formula>
    </cfRule>
    <cfRule type="containsText" dxfId="825" priority="4144" operator="containsText" text="ON">
      <formula>NOT(ISERROR(SEARCH("ON",G38)))</formula>
    </cfRule>
    <cfRule type="containsText" dxfId="824" priority="5142" operator="containsText" text="ON">
      <formula>NOT(ISERROR(SEARCH("ON",G38)))</formula>
    </cfRule>
    <cfRule type="containsText" dxfId="823" priority="5141" operator="containsText" text="X">
      <formula>NOT(ISERROR(SEARCH("X",G38)))</formula>
    </cfRule>
  </conditionalFormatting>
  <conditionalFormatting sqref="G38:G39">
    <cfRule type="containsText" dxfId="822" priority="3142" operator="containsText" text="OFF">
      <formula>NOT(ISERROR(SEARCH("OFF",G38)))</formula>
    </cfRule>
    <cfRule type="containsText" dxfId="821" priority="3135" operator="containsText" text="SEM ALARME">
      <formula>NOT(ISERROR(SEARCH("SEM ALARME",G38)))</formula>
    </cfRule>
  </conditionalFormatting>
  <conditionalFormatting sqref="G39">
    <cfRule type="containsText" dxfId="820" priority="3144" operator="containsText" text="ON">
      <formula>NOT(ISERROR(SEARCH("ON",G39)))</formula>
    </cfRule>
    <cfRule type="containsText" dxfId="819" priority="3143" operator="containsText" text="X">
      <formula>NOT(ISERROR(SEARCH("X",G39)))</formula>
    </cfRule>
  </conditionalFormatting>
  <conditionalFormatting sqref="G42">
    <cfRule type="containsText" dxfId="818" priority="5662" operator="containsText" text="X">
      <formula>NOT(ISERROR(SEARCH("X",G42)))</formula>
    </cfRule>
    <cfRule type="containsText" dxfId="817" priority="5663" operator="containsText" text="ON">
      <formula>NOT(ISERROR(SEARCH("ON",G42)))</formula>
    </cfRule>
  </conditionalFormatting>
  <conditionalFormatting sqref="G42:G43">
    <cfRule type="containsText" dxfId="816" priority="4660" operator="containsText" text="OFF">
      <formula>NOT(ISERROR(SEARCH("OFF",G42)))</formula>
    </cfRule>
    <cfRule type="containsText" dxfId="815" priority="4653" operator="containsText" text="SEM ALARME">
      <formula>NOT(ISERROR(SEARCH("SEM ALARME",G42)))</formula>
    </cfRule>
  </conditionalFormatting>
  <conditionalFormatting sqref="G43">
    <cfRule type="containsText" dxfId="814" priority="3663" operator="containsText" text="X">
      <formula>NOT(ISERROR(SEARCH("X",G43)))</formula>
    </cfRule>
    <cfRule type="containsText" dxfId="813" priority="3664" operator="containsText" text="ON">
      <formula>NOT(ISERROR(SEARCH("ON",G43)))</formula>
    </cfRule>
    <cfRule type="containsText" dxfId="812" priority="4662" operator="containsText" text="ON">
      <formula>NOT(ISERROR(SEARCH("ON",G43)))</formula>
    </cfRule>
    <cfRule type="containsText" dxfId="811" priority="4661" operator="containsText" text="X">
      <formula>NOT(ISERROR(SEARCH("X",G43)))</formula>
    </cfRule>
  </conditionalFormatting>
  <conditionalFormatting sqref="G43:G44">
    <cfRule type="containsText" dxfId="810" priority="2655" operator="containsText" text="SEM ALARME">
      <formula>NOT(ISERROR(SEARCH("SEM ALARME",G43)))</formula>
    </cfRule>
    <cfRule type="containsText" dxfId="809" priority="2662" operator="containsText" text="OFF">
      <formula>NOT(ISERROR(SEARCH("OFF",G43)))</formula>
    </cfRule>
  </conditionalFormatting>
  <conditionalFormatting sqref="G44">
    <cfRule type="containsText" dxfId="808" priority="2663" operator="containsText" text="X">
      <formula>NOT(ISERROR(SEARCH("X",G44)))</formula>
    </cfRule>
    <cfRule type="containsText" dxfId="807" priority="2664" operator="containsText" text="ON">
      <formula>NOT(ISERROR(SEARCH("ON",G44)))</formula>
    </cfRule>
  </conditionalFormatting>
  <conditionalFormatting sqref="G52">
    <cfRule type="containsText" dxfId="806" priority="6119" operator="containsText" text="ON">
      <formula>NOT(ISERROR(SEARCH("ON",G52)))</formula>
    </cfRule>
    <cfRule type="containsText" dxfId="805" priority="6118" operator="containsText" text="X">
      <formula>NOT(ISERROR(SEARCH("X",G52)))</formula>
    </cfRule>
  </conditionalFormatting>
  <conditionalFormatting sqref="G52:G53">
    <cfRule type="containsText" dxfId="804" priority="6084" operator="containsText" text="OFF">
      <formula>NOT(ISERROR(SEARCH("OFF",G52)))</formula>
    </cfRule>
  </conditionalFormatting>
  <conditionalFormatting sqref="G52:G1048576">
    <cfRule type="containsText" dxfId="803" priority="6083" operator="containsText" text="SEM ALARME">
      <formula>NOT(ISERROR(SEARCH("SEM ALARME",G52)))</formula>
    </cfRule>
  </conditionalFormatting>
  <conditionalFormatting sqref="G53">
    <cfRule type="containsText" dxfId="802" priority="6085" operator="containsText" text="X">
      <formula>NOT(ISERROR(SEARCH("X",G53)))</formula>
    </cfRule>
    <cfRule type="containsText" dxfId="801" priority="6086" operator="containsText" text="ON">
      <formula>NOT(ISERROR(SEARCH("ON",G53)))</formula>
    </cfRule>
  </conditionalFormatting>
  <conditionalFormatting sqref="G54:G1048576">
    <cfRule type="containsText" dxfId="800" priority="6490" operator="containsText" text="X">
      <formula>NOT(ISERROR(SEARCH("X",G54)))</formula>
    </cfRule>
    <cfRule type="containsText" dxfId="799" priority="6491" operator="containsText" text="ON">
      <formula>NOT(ISERROR(SEARCH("ON",G54)))</formula>
    </cfRule>
  </conditionalFormatting>
  <conditionalFormatting sqref="H30:H353">
    <cfRule type="containsText" dxfId="798" priority="2665" stopIfTrue="1" operator="containsText" text="X">
      <formula>NOT(ISERROR(SEARCH("X",H30)))</formula>
    </cfRule>
  </conditionalFormatting>
  <conditionalFormatting sqref="H1:I2">
    <cfRule type="containsText" dxfId="797" priority="6483" operator="containsText" text="OFF">
      <formula>NOT(ISERROR(SEARCH("OFF",H1)))</formula>
    </cfRule>
    <cfRule type="containsText" dxfId="796" priority="6484" operator="containsText" text="X">
      <formula>NOT(ISERROR(SEARCH("X",H1)))</formula>
    </cfRule>
    <cfRule type="containsText" dxfId="795" priority="6485" operator="containsText" text="ON">
      <formula>NOT(ISERROR(SEARCH("ON",H1)))</formula>
    </cfRule>
  </conditionalFormatting>
  <conditionalFormatting sqref="I3"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94" priority="6736" stopIfTrue="1" operator="containsText" text="X">
      <formula>NOT(ISERROR(SEARCH("X",I3)))</formula>
    </cfRule>
    <cfRule type="containsText" dxfId="793" priority="6737" stopIfTrue="1" operator="containsText" text="OFF">
      <formula>NOT(ISERROR(SEARCH("OFF",I3)))</formula>
    </cfRule>
  </conditionalFormatting>
  <conditionalFormatting sqref="I4">
    <cfRule type="containsText" dxfId="792" priority="6783" stopIfTrue="1" operator="containsText" text="OFF">
      <formula>NOT(ISERROR(SEARCH("OFF",I4)))</formula>
    </cfRule>
    <cfRule type="containsText" dxfId="791" priority="6782" stopIfTrue="1" operator="containsText" text="X">
      <formula>NOT(ISERROR(SEARCH("X",I4)))</formula>
    </cfRule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68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90" priority="6682" stopIfTrue="1" operator="containsText" text="X">
      <formula>NOT(ISERROR(SEARCH("X",I4)))</formula>
    </cfRule>
    <cfRule type="containsText" dxfId="789" priority="6683" stopIfTrue="1" operator="containsText" text="OFF">
      <formula>NOT(ISERROR(SEARCH("OFF",I4)))</formula>
    </cfRule>
  </conditionalFormatting>
  <conditionalFormatting sqref="I5">
    <cfRule type="containsText" dxfId="788" priority="6649" stopIfTrue="1" operator="containsText" text="OFF">
      <formula>NOT(ISERROR(SEARCH("OFF",I5)))</formula>
    </cfRule>
    <cfRule type="containsText" dxfId="787" priority="6648" stopIfTrue="1" operator="containsText" text="X">
      <formula>NOT(ISERROR(SEARCH("X",I5)))</formula>
    </cfRule>
    <cfRule type="colorScale" priority="66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86" priority="6646" stopIfTrue="1" operator="containsText" text="OFF">
      <formula>NOT(ISERROR(SEARCH("OFF",I5)))</formula>
    </cfRule>
    <cfRule type="containsText" dxfId="785" priority="6645" stopIfTrue="1" operator="containsText" text="X">
      <formula>NOT(ISERROR(SEARCH("X",I5)))</formula>
    </cfRule>
    <cfRule type="containsText" dxfId="784" priority="6650" stopIfTrue="1" operator="containsText" text="X">
      <formula>NOT(ISERROR(SEARCH("X",I5)))</formula>
    </cfRule>
  </conditionalFormatting>
  <conditionalFormatting sqref="I6">
    <cfRule type="containsText" dxfId="783" priority="6792" stopIfTrue="1" operator="containsText" text="X">
      <formula>NOT(ISERROR(SEARCH("X",I6)))</formula>
    </cfRule>
    <cfRule type="containsText" dxfId="782" priority="6717" stopIfTrue="1" operator="containsText" text="X">
      <formula>NOT(ISERROR(SEARCH("X",I6)))</formula>
    </cfRule>
    <cfRule type="containsText" dxfId="781" priority="6718" stopIfTrue="1" operator="containsText" text="OFF">
      <formula>NOT(ISERROR(SEARCH("OFF",I6)))</formula>
    </cfRule>
    <cfRule type="colorScale" priority="671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80" priority="6793" stopIfTrue="1" operator="containsText" text="OFF">
      <formula>NOT(ISERROR(SEARCH("OFF",I6)))</formula>
    </cfRule>
  </conditionalFormatting>
  <conditionalFormatting sqref="I7">
    <cfRule type="colorScale" priority="677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79" priority="6780" stopIfTrue="1" operator="containsText" text="OFF">
      <formula>NOT(ISERROR(SEARCH("OFF",I7)))</formula>
    </cfRule>
    <cfRule type="containsText" dxfId="778" priority="6725" stopIfTrue="1" operator="containsText" text="OFF">
      <formula>NOT(ISERROR(SEARCH("OFF",I7)))</formula>
    </cfRule>
    <cfRule type="containsText" dxfId="777" priority="6724" stopIfTrue="1" operator="containsText" text="X">
      <formula>NOT(ISERROR(SEARCH("X",I7)))</formula>
    </cfRule>
    <cfRule type="colorScale" priority="67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76" priority="6779" stopIfTrue="1" operator="containsText" text="X">
      <formula>NOT(ISERROR(SEARCH("X",I7)))</formula>
    </cfRule>
  </conditionalFormatting>
  <conditionalFormatting sqref="I9"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75" priority="6742" stopIfTrue="1" operator="containsText" text="X">
      <formula>NOT(ISERROR(SEARCH("X",I9)))</formula>
    </cfRule>
    <cfRule type="containsText" dxfId="774" priority="6743" stopIfTrue="1" operator="containsText" text="OFF">
      <formula>NOT(ISERROR(SEARCH("OFF",I9)))</formula>
    </cfRule>
    <cfRule type="colorScale" priority="668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73" priority="6686" stopIfTrue="1" operator="containsText" text="OFF">
      <formula>NOT(ISERROR(SEARCH("OFF",I9)))</formula>
    </cfRule>
    <cfRule type="containsText" dxfId="772" priority="6685" stopIfTrue="1" operator="containsText" text="X">
      <formula>NOT(ISERROR(SEARCH("X",I9)))</formula>
    </cfRule>
  </conditionalFormatting>
  <conditionalFormatting sqref="I10">
    <cfRule type="containsText" dxfId="771" priority="6688" stopIfTrue="1" operator="containsText" text="X">
      <formula>NOT(ISERROR(SEARCH("X",I10)))</formula>
    </cfRule>
    <cfRule type="colorScale" priority="668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70" priority="6689" stopIfTrue="1" operator="containsText" text="OFF">
      <formula>NOT(ISERROR(SEARCH("OFF",I10)))</formula>
    </cfRule>
    <cfRule type="containsText" dxfId="769" priority="6740" stopIfTrue="1" operator="containsText" text="OFF">
      <formula>NOT(ISERROR(SEARCH("OFF",I10)))</formula>
    </cfRule>
    <cfRule type="containsText" dxfId="768" priority="6739" stopIfTrue="1" operator="containsText" text="X">
      <formula>NOT(ISERROR(SEARCH("X",I10)))</formula>
    </cfRule>
    <cfRule type="colorScale" priority="67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">
    <cfRule type="colorScale" priority="6690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767" priority="6705" stopIfTrue="1" operator="containsText" text="OFF">
      <formula>NOT(ISERROR(SEARCH("OFF",I14)))</formula>
    </cfRule>
    <cfRule type="containsText" dxfId="766" priority="6761" stopIfTrue="1" operator="containsText" text="OFF">
      <formula>NOT(ISERROR(SEARCH("OFF",I14)))</formula>
    </cfRule>
    <cfRule type="containsText" dxfId="765" priority="6760" stopIfTrue="1" operator="containsText" text="X">
      <formula>NOT(ISERROR(SEARCH("X",I14)))</formula>
    </cfRule>
    <cfRule type="colorScale" priority="542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2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67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:I15">
    <cfRule type="containsText" dxfId="764" priority="4436" stopIfTrue="1" operator="containsText" text="X">
      <formula>NOT(ISERROR(SEARCH("X",I14)))</formula>
    </cfRule>
    <cfRule type="containsText" dxfId="763" priority="5398" stopIfTrue="1" operator="containsText" text="OFF">
      <formula>NOT(ISERROR(SEARCH("OFF",I14)))</formula>
    </cfRule>
    <cfRule type="containsText" dxfId="762" priority="5438" stopIfTrue="1" operator="containsText" text="OFF">
      <formula>NOT(ISERROR(SEARCH("OFF",I14)))</formula>
    </cfRule>
  </conditionalFormatting>
  <conditionalFormatting sqref="I14:I22">
    <cfRule type="containsText" dxfId="761" priority="6762" stopIfTrue="1" operator="containsText" text="X">
      <formula>NOT(ISERROR(SEARCH("X",I14)))</formula>
    </cfRule>
  </conditionalFormatting>
  <conditionalFormatting sqref="I15">
    <cfRule type="containsText" dxfId="760" priority="4408" stopIfTrue="1" operator="containsText" text="OFF">
      <formula>NOT(ISERROR(SEARCH("OFF",I15)))</formula>
    </cfRule>
    <cfRule type="colorScale" priority="442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59" priority="3399" stopIfTrue="1" operator="containsText" text="X">
      <formula>NOT(ISERROR(SEARCH("X",I15)))</formula>
    </cfRule>
    <cfRule type="colorScale" priority="4396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5393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758" priority="4437" stopIfTrue="1" operator="containsText" text="OFF">
      <formula>NOT(ISERROR(SEARCH("OFF",I15)))</formula>
    </cfRule>
    <cfRule type="colorScale" priority="34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42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57" priority="5437" stopIfTrue="1" operator="containsText" text="X">
      <formula>NOT(ISERROR(SEARCH("X",I15)))</formula>
    </cfRule>
    <cfRule type="colorScale" priority="54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:I16">
    <cfRule type="containsText" dxfId="756" priority="3440" stopIfTrue="1" operator="containsText" text="OFF">
      <formula>NOT(ISERROR(SEARCH("OFF",I15)))</formula>
    </cfRule>
    <cfRule type="containsText" dxfId="755" priority="3400" stopIfTrue="1" operator="containsText" text="OFF">
      <formula>NOT(ISERROR(SEARCH("OFF",I15)))</formula>
    </cfRule>
  </conditionalFormatting>
  <conditionalFormatting sqref="I16">
    <cfRule type="colorScale" priority="3395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342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54" priority="3439" stopIfTrue="1" operator="containsText" text="X">
      <formula>NOT(ISERROR(SEARCH("X",I16)))</formula>
    </cfRule>
    <cfRule type="colorScale" priority="66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:I20">
    <cfRule type="containsText" dxfId="753" priority="6693" stopIfTrue="1" operator="containsText" text="X">
      <formula>NOT(ISERROR(SEARCH("X",I16)))</formula>
    </cfRule>
    <cfRule type="containsText" dxfId="752" priority="6749" stopIfTrue="1" operator="containsText" text="OFF">
      <formula>NOT(ISERROR(SEARCH("OFF",I16)))</formula>
    </cfRule>
    <cfRule type="colorScale" priority="674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51" priority="6748" stopIfTrue="1" operator="containsText" text="X">
      <formula>NOT(ISERROR(SEARCH("X",I16)))</formula>
    </cfRule>
    <cfRule type="containsText" dxfId="750" priority="6694" stopIfTrue="1" operator="containsText" text="OFF">
      <formula>NOT(ISERROR(SEARCH("OFF",I16)))</formula>
    </cfRule>
  </conditionalFormatting>
  <conditionalFormatting sqref="I17">
    <cfRule type="colorScale" priority="439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7:I19">
    <cfRule type="containsText" dxfId="749" priority="5403" stopIfTrue="1" operator="containsText" text="X">
      <formula>NOT(ISERROR(SEARCH("X",I17)))</formula>
    </cfRule>
    <cfRule type="containsText" dxfId="748" priority="5404" stopIfTrue="1" operator="containsText" text="OFF">
      <formula>NOT(ISERROR(SEARCH("OFF",I17)))</formula>
    </cfRule>
  </conditionalFormatting>
  <conditionalFormatting sqref="I17:I20">
    <cfRule type="containsText" dxfId="747" priority="5432" stopIfTrue="1" operator="containsText" text="OFF">
      <formula>NOT(ISERROR(SEARCH("OFF",I17)))</formula>
    </cfRule>
  </conditionalFormatting>
  <conditionalFormatting sqref="I17:I21">
    <cfRule type="containsText" dxfId="746" priority="4399" stopIfTrue="1" operator="containsText" text="OFF">
      <formula>NOT(ISERROR(SEARCH("OFF",I17)))</formula>
    </cfRule>
    <cfRule type="containsText" dxfId="745" priority="5427" stopIfTrue="1" operator="containsText" text="X">
      <formula>NOT(ISERROR(SEARCH("X",I17)))</formula>
    </cfRule>
    <cfRule type="containsText" dxfId="744" priority="4426" stopIfTrue="1" operator="containsText" text="X">
      <formula>NOT(ISERROR(SEARCH("X",I17)))</formula>
    </cfRule>
    <cfRule type="containsText" dxfId="743" priority="4427" stopIfTrue="1" operator="containsText" text="OFF">
      <formula>NOT(ISERROR(SEARCH("OFF",I17)))</formula>
    </cfRule>
    <cfRule type="containsText" dxfId="742" priority="4398" stopIfTrue="1" operator="containsText" text="X">
      <formula>NOT(ISERROR(SEARCH("X",I17)))</formula>
    </cfRule>
  </conditionalFormatting>
  <conditionalFormatting sqref="I18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8:I20">
    <cfRule type="containsText" dxfId="741" priority="3405" stopIfTrue="1" operator="containsText" text="X">
      <formula>NOT(ISERROR(SEARCH("X",I18)))</formula>
    </cfRule>
    <cfRule type="containsText" dxfId="740" priority="3406" stopIfTrue="1" operator="containsText" text="OFF">
      <formula>NOT(ISERROR(SEARCH("OFF",I18)))</formula>
    </cfRule>
  </conditionalFormatting>
  <conditionalFormatting sqref="I18:I21">
    <cfRule type="containsText" dxfId="739" priority="3434" stopIfTrue="1" operator="containsText" text="OFF">
      <formula>NOT(ISERROR(SEARCH("OFF",I18)))</formula>
    </cfRule>
  </conditionalFormatting>
  <conditionalFormatting sqref="I18:I22">
    <cfRule type="containsText" dxfId="738" priority="3429" stopIfTrue="1" operator="containsText" text="X">
      <formula>NOT(ISERROR(SEARCH("X",I18)))</formula>
    </cfRule>
  </conditionalFormatting>
  <conditionalFormatting sqref="I19">
    <cfRule type="colorScale" priority="6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:I20">
    <cfRule type="containsText" dxfId="737" priority="6671" stopIfTrue="1" operator="containsText" text="OFF">
      <formula>NOT(ISERROR(SEARCH("OFF",I19)))</formula>
    </cfRule>
    <cfRule type="containsText" dxfId="736" priority="6670" stopIfTrue="1" operator="containsText" text="X">
      <formula>NOT(ISERROR(SEARCH("X",I19)))</formula>
    </cfRule>
  </conditionalFormatting>
  <conditionalFormatting sqref="I19:I21">
    <cfRule type="containsText" dxfId="735" priority="5396" stopIfTrue="1" operator="containsText" text="OFF">
      <formula>NOT(ISERROR(SEARCH("OFF",I19)))</formula>
    </cfRule>
    <cfRule type="containsText" dxfId="734" priority="5395" stopIfTrue="1" operator="containsText" text="X">
      <formula>NOT(ISERROR(SEARCH("X",I19)))</formula>
    </cfRule>
  </conditionalFormatting>
  <conditionalFormatting sqref="I20">
    <cfRule type="colorScale" priority="438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67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67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33" priority="6676" stopIfTrue="1" operator="containsText" text="OFF">
      <formula>NOT(ISERROR(SEARCH("OFF",I20)))</formula>
    </cfRule>
    <cfRule type="containsText" dxfId="732" priority="5382" stopIfTrue="1" operator="containsText" text="X">
      <formula>NOT(ISERROR(SEARCH("X",I20)))</formula>
    </cfRule>
    <cfRule type="colorScale" priority="538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31" priority="5383" stopIfTrue="1" operator="containsText" text="OFF">
      <formula>NOT(ISERROR(SEARCH("OFF",I20)))</formula>
    </cfRule>
  </conditionalFormatting>
  <conditionalFormatting sqref="I20:I21">
    <cfRule type="containsText" dxfId="730" priority="4389" stopIfTrue="1" operator="containsText" text="OFF">
      <formula>NOT(ISERROR(SEARCH("OFF",I20)))</formula>
    </cfRule>
    <cfRule type="containsText" dxfId="729" priority="4388" stopIfTrue="1" operator="containsText" text="X">
      <formula>NOT(ISERROR(SEARCH("X",I20)))</formula>
    </cfRule>
    <cfRule type="containsText" dxfId="728" priority="5386" stopIfTrue="1" operator="containsText" text="OFF">
      <formula>NOT(ISERROR(SEARCH("OFF",I20)))</formula>
    </cfRule>
    <cfRule type="containsText" dxfId="727" priority="5385" stopIfTrue="1" operator="containsText" text="X">
      <formula>NOT(ISERROR(SEARCH("X",I20)))</formula>
    </cfRule>
  </conditionalFormatting>
  <conditionalFormatting sqref="I20:I22">
    <cfRule type="containsText" dxfId="726" priority="3397" stopIfTrue="1" operator="containsText" text="X">
      <formula>NOT(ISERROR(SEARCH("X",I20)))</formula>
    </cfRule>
    <cfRule type="containsText" dxfId="725" priority="3398" stopIfTrue="1" operator="containsText" text="OFF">
      <formula>NOT(ISERROR(SEARCH("OFF",I20)))</formula>
    </cfRule>
  </conditionalFormatting>
  <conditionalFormatting sqref="I21">
    <cfRule type="containsText" dxfId="724" priority="3385" stopIfTrue="1" operator="containsText" text="OFF">
      <formula>NOT(ISERROR(SEARCH("OFF",I21)))</formula>
    </cfRule>
    <cfRule type="colorScale" priority="439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23" priority="3384" stopIfTrue="1" operator="containsText" text="X">
      <formula>NOT(ISERROR(SEARCH("X",I21)))</formula>
    </cfRule>
    <cfRule type="colorScale" priority="43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22" priority="5428" stopIfTrue="1" operator="containsText" text="OFF">
      <formula>NOT(ISERROR(SEARCH("OFF",I21)))</formula>
    </cfRule>
    <cfRule type="colorScale" priority="338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390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21" priority="4394" stopIfTrue="1" operator="containsText" text="OFF">
      <formula>NOT(ISERROR(SEARCH("OFF",I21)))</formula>
    </cfRule>
    <cfRule type="containsText" dxfId="720" priority="5391" stopIfTrue="1" operator="containsText" text="OFF">
      <formula>NOT(ISERROR(SEARCH("OFF",I21)))</formula>
    </cfRule>
    <cfRule type="colorScale" priority="5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:I22">
    <cfRule type="containsText" dxfId="719" priority="3387" stopIfTrue="1" operator="containsText" text="X">
      <formula>NOT(ISERROR(SEARCH("X",I21)))</formula>
    </cfRule>
    <cfRule type="containsText" dxfId="718" priority="3388" stopIfTrue="1" operator="containsText" text="OFF">
      <formula>NOT(ISERROR(SEARCH("OFF",I21)))</formula>
    </cfRule>
  </conditionalFormatting>
  <conditionalFormatting sqref="I22">
    <cfRule type="containsText" dxfId="717" priority="3430" stopIfTrue="1" operator="containsText" text="OFF">
      <formula>NOT(ISERROR(SEARCH("OFF",I22)))</formula>
    </cfRule>
    <cfRule type="colorScale" priority="339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392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16" priority="3393" stopIfTrue="1" operator="containsText" text="OFF">
      <formula>NOT(ISERROR(SEARCH("OFF",I22)))</formula>
    </cfRule>
  </conditionalFormatting>
  <conditionalFormatting sqref="I26">
    <cfRule type="containsText" dxfId="715" priority="6776" stopIfTrue="1" operator="containsText" text="X">
      <formula>NOT(ISERROR(SEARCH("X",I26)))</formula>
    </cfRule>
    <cfRule type="containsText" dxfId="714" priority="6714" stopIfTrue="1" operator="containsText" text="OFF">
      <formula>NOT(ISERROR(SEARCH("OFF",I26)))</formula>
    </cfRule>
    <cfRule type="containsText" dxfId="713" priority="6773" stopIfTrue="1" operator="containsText" text="OFF">
      <formula>NOT(ISERROR(SEARCH("OFF",I26)))</formula>
    </cfRule>
    <cfRule type="colorScale" priority="67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12" priority="6772" stopIfTrue="1" operator="containsText" text="X">
      <formula>NOT(ISERROR(SEARCH("X",I26)))</formula>
    </cfRule>
    <cfRule type="containsText" dxfId="711" priority="6713" stopIfTrue="1" operator="containsText" text="X">
      <formula>NOT(ISERROR(SEARCH("X",I26)))</formula>
    </cfRule>
    <cfRule type="colorScale" priority="67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7">
    <cfRule type="containsText" dxfId="710" priority="4439" stopIfTrue="1" operator="containsText" text="X">
      <formula>NOT(ISERROR(SEARCH("X",I27)))</formula>
    </cfRule>
    <cfRule type="colorScale" priority="443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09" priority="5925" stopIfTrue="1" operator="containsText" text="OFF">
      <formula>NOT(ISERROR(SEARCH("OFF",I27)))</formula>
    </cfRule>
    <cfRule type="colorScale" priority="440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708" priority="5442" stopIfTrue="1" operator="containsText" text="OFF">
      <formula>NOT(ISERROR(SEARCH("OFF",I27)))</formula>
    </cfRule>
    <cfRule type="containsText" dxfId="707" priority="5441" stopIfTrue="1" operator="containsText" text="X">
      <formula>NOT(ISERROR(SEARCH("X",I27)))</formula>
    </cfRule>
    <cfRule type="colorScale" priority="54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06" priority="5959" stopIfTrue="1" operator="containsText" text="OFF">
      <formula>NOT(ISERROR(SEARCH("OFF",I27)))</formula>
    </cfRule>
    <cfRule type="containsText" dxfId="705" priority="5958" stopIfTrue="1" operator="containsText" text="X">
      <formula>NOT(ISERROR(SEARCH("X",I27)))</formula>
    </cfRule>
    <cfRule type="containsText" dxfId="704" priority="4411" stopIfTrue="1" operator="containsText" text="OFF">
      <formula>NOT(ISERROR(SEARCH("OFF",I27)))</formula>
    </cfRule>
    <cfRule type="containsText" dxfId="703" priority="5410" stopIfTrue="1" operator="containsText" text="OFF">
      <formula>NOT(ISERROR(SEARCH("OFF",I27)))</formula>
    </cfRule>
    <cfRule type="containsText" dxfId="702" priority="5409" stopIfTrue="1" operator="containsText" text="X">
      <formula>NOT(ISERROR(SEARCH("X",I27)))</formula>
    </cfRule>
    <cfRule type="colorScale" priority="540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01" priority="5927" stopIfTrue="1" operator="containsText" text="OFF">
      <formula>NOT(ISERROR(SEARCH("OFF",I27)))</formula>
    </cfRule>
    <cfRule type="colorScale" priority="5931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700" priority="6515" stopIfTrue="1" operator="containsText" text="X">
      <formula>NOT(ISERROR(SEARCH("X",I27)))</formula>
    </cfRule>
    <cfRule type="containsText" dxfId="699" priority="6514" stopIfTrue="1" operator="containsText" text="OFF">
      <formula>NOT(ISERROR(SEARCH("OFF",I27)))</formula>
    </cfRule>
    <cfRule type="containsText" dxfId="698" priority="4410" stopIfTrue="1" operator="containsText" text="X">
      <formula>NOT(ISERROR(SEARCH("X",I27)))</formula>
    </cfRule>
    <cfRule type="containsText" dxfId="697" priority="6513" stopIfTrue="1" operator="containsText" text="X">
      <formula>NOT(ISERROR(SEARCH("X",I27)))</formula>
    </cfRule>
    <cfRule type="colorScale" priority="651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96" priority="6511" stopIfTrue="1" operator="containsText" text="OFF">
      <formula>NOT(ISERROR(SEARCH("OFF",I27)))</formula>
    </cfRule>
    <cfRule type="containsText" dxfId="695" priority="4440" stopIfTrue="1" operator="containsText" text="OFF">
      <formula>NOT(ISERROR(SEARCH("OFF",I27)))</formula>
    </cfRule>
  </conditionalFormatting>
  <conditionalFormatting sqref="I27:I28">
    <cfRule type="containsText" dxfId="694" priority="5443" stopIfTrue="1" operator="containsText" text="X">
      <formula>NOT(ISERROR(SEARCH("X",I27)))</formula>
    </cfRule>
  </conditionalFormatting>
  <conditionalFormatting sqref="I27:I29">
    <cfRule type="containsText" dxfId="693" priority="6503" stopIfTrue="1" operator="containsText" text="X">
      <formula>NOT(ISERROR(SEARCH("X",I27)))</formula>
    </cfRule>
    <cfRule type="containsText" dxfId="692" priority="5933" stopIfTrue="1" operator="containsText" text="OFF">
      <formula>NOT(ISERROR(SEARCH("OFF",I27)))</formula>
    </cfRule>
    <cfRule type="containsText" dxfId="691" priority="4441" stopIfTrue="1" operator="containsText" text="X">
      <formula>NOT(ISERROR(SEARCH("X",I27)))</formula>
    </cfRule>
  </conditionalFormatting>
  <conditionalFormatting sqref="I27:I30">
    <cfRule type="colorScale" priority="595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7:I31 I33:I37">
    <cfRule type="containsText" dxfId="690" priority="5964" stopIfTrue="1" operator="containsText" text="X">
      <formula>NOT(ISERROR(SEARCH("X",I27)))</formula>
    </cfRule>
  </conditionalFormatting>
  <conditionalFormatting sqref="I28">
    <cfRule type="containsText" dxfId="689" priority="6498" stopIfTrue="1" operator="containsText" text="X">
      <formula>NOT(ISERROR(SEARCH("X",I28)))</formula>
    </cfRule>
    <cfRule type="containsText" dxfId="688" priority="6501" stopIfTrue="1" operator="containsText" text="X">
      <formula>NOT(ISERROR(SEARCH("X",I28)))</formula>
    </cfRule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87" priority="6499" stopIfTrue="1" operator="containsText" text="OFF">
      <formula>NOT(ISERROR(SEARCH("OFF",I28)))</formula>
    </cfRule>
    <cfRule type="colorScale" priority="392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86" priority="3923" stopIfTrue="1" operator="containsText" text="OFF">
      <formula>NOT(ISERROR(SEARCH("OFF",I28)))</formula>
    </cfRule>
    <cfRule type="containsText" dxfId="685" priority="5965" stopIfTrue="1" operator="containsText" text="OFF">
      <formula>NOT(ISERROR(SEARCH("OFF",I28)))</formula>
    </cfRule>
    <cfRule type="colorScale" priority="341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84" priority="3411" stopIfTrue="1" operator="containsText" text="X">
      <formula>NOT(ISERROR(SEARCH("X",I28)))</formula>
    </cfRule>
    <cfRule type="containsText" dxfId="683" priority="3952" stopIfTrue="1" operator="containsText" text="OFF">
      <formula>NOT(ISERROR(SEARCH("OFF",I28)))</formula>
    </cfRule>
    <cfRule type="colorScale" priority="392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682" priority="3412" stopIfTrue="1" operator="containsText" text="OFF">
      <formula>NOT(ISERROR(SEARCH("OFF",I28)))</formula>
    </cfRule>
    <cfRule type="containsText" dxfId="681" priority="4275" stopIfTrue="1" operator="containsText" text="OFF">
      <formula>NOT(ISERROR(SEARCH("OFF",I28)))</formula>
    </cfRule>
    <cfRule type="colorScale" priority="427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9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80" priority="4923" stopIfTrue="1" operator="containsText" text="OFF">
      <formula>NOT(ISERROR(SEARCH("OFF",I28)))</formula>
    </cfRule>
    <cfRule type="colorScale" priority="492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679" priority="3444" stopIfTrue="1" operator="containsText" text="OFF">
      <formula>NOT(ISERROR(SEARCH("OFF",I28)))</formula>
    </cfRule>
    <cfRule type="containsText" dxfId="678" priority="4277" stopIfTrue="1" operator="containsText" text="X">
      <formula>NOT(ISERROR(SEARCH("X",I28)))</formula>
    </cfRule>
    <cfRule type="containsText" dxfId="677" priority="4278" stopIfTrue="1" operator="containsText" text="OFF">
      <formula>NOT(ISERROR(SEARCH("OFF",I28)))</formula>
    </cfRule>
    <cfRule type="containsText" dxfId="676" priority="4279" stopIfTrue="1" operator="containsText" text="X">
      <formula>NOT(ISERROR(SEARCH("X",I28)))</formula>
    </cfRule>
    <cfRule type="containsText" dxfId="675" priority="3443" stopIfTrue="1" operator="containsText" text="X">
      <formula>NOT(ISERROR(SEARCH("X",I28)))</formula>
    </cfRule>
    <cfRule type="colorScale" priority="34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74" priority="3925" stopIfTrue="1" operator="containsText" text="OFF">
      <formula>NOT(ISERROR(SEARCH("OFF",I28)))</formula>
    </cfRule>
    <cfRule type="containsText" dxfId="673" priority="6502" stopIfTrue="1" operator="containsText" text="OFF">
      <formula>NOT(ISERROR(SEARCH("OFF",I28)))</formula>
    </cfRule>
    <cfRule type="containsText" dxfId="672" priority="3951" stopIfTrue="1" operator="containsText" text="X">
      <formula>NOT(ISERROR(SEARCH("X",I28)))</formula>
    </cfRule>
    <cfRule type="containsText" dxfId="671" priority="5276" stopIfTrue="1" operator="containsText" text="X">
      <formula>NOT(ISERROR(SEARCH("X",I28)))</formula>
    </cfRule>
    <cfRule type="containsText" dxfId="670" priority="5274" stopIfTrue="1" operator="containsText" text="X">
      <formula>NOT(ISERROR(SEARCH("X",I28)))</formula>
    </cfRule>
    <cfRule type="colorScale" priority="52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69" priority="5272" stopIfTrue="1" operator="containsText" text="OFF">
      <formula>NOT(ISERROR(SEARCH("OFF",I28)))</formula>
    </cfRule>
    <cfRule type="containsText" dxfId="668" priority="5275" stopIfTrue="1" operator="containsText" text="OFF">
      <formula>NOT(ISERROR(SEARCH("OFF",I28)))</formula>
    </cfRule>
    <cfRule type="colorScale" priority="595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67" priority="4921" stopIfTrue="1" operator="containsText" text="OFF">
      <formula>NOT(ISERROR(SEARCH("OFF",I28)))</formula>
    </cfRule>
    <cfRule type="containsText" dxfId="666" priority="4950" stopIfTrue="1" operator="containsText" text="OFF">
      <formula>NOT(ISERROR(SEARCH("OFF",I28)))</formula>
    </cfRule>
    <cfRule type="containsText" dxfId="665" priority="4949" stopIfTrue="1" operator="containsText" text="X">
      <formula>NOT(ISERROR(SEARCH("X",I28)))</formula>
    </cfRule>
  </conditionalFormatting>
  <conditionalFormatting sqref="I28:I29">
    <cfRule type="containsText" dxfId="664" priority="3445" stopIfTrue="1" operator="containsText" text="X">
      <formula>NOT(ISERROR(SEARCH("X",I28)))</formula>
    </cfRule>
  </conditionalFormatting>
  <conditionalFormatting sqref="I28:I30">
    <cfRule type="containsText" dxfId="663" priority="4928" stopIfTrue="1" operator="containsText" text="OFF">
      <formula>NOT(ISERROR(SEARCH("OFF",I28)))</formula>
    </cfRule>
    <cfRule type="containsText" dxfId="662" priority="3930" stopIfTrue="1" operator="containsText" text="OFF">
      <formula>NOT(ISERROR(SEARCH("OFF",I28)))</formula>
    </cfRule>
    <cfRule type="containsText" dxfId="661" priority="4267" stopIfTrue="1" operator="containsText" text="X">
      <formula>NOT(ISERROR(SEARCH("X",I28)))</formula>
    </cfRule>
    <cfRule type="containsText" dxfId="660" priority="5264" stopIfTrue="1" operator="containsText" text="X">
      <formula>NOT(ISERROR(SEARCH("X",I28)))</formula>
    </cfRule>
  </conditionalFormatting>
  <conditionalFormatting sqref="I29">
    <cfRule type="containsText" dxfId="659" priority="3278" stopIfTrue="1" operator="containsText" text="X">
      <formula>NOT(ISERROR(SEARCH("X",I29)))</formula>
    </cfRule>
    <cfRule type="colorScale" priority="49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58" priority="4266" stopIfTrue="1" operator="containsText" text="OFF">
      <formula>NOT(ISERROR(SEARCH("OFF",I29)))</formula>
    </cfRule>
    <cfRule type="containsText" dxfId="657" priority="4265" stopIfTrue="1" operator="containsText" text="X">
      <formula>NOT(ISERROR(SEARCH("X",I29)))</formula>
    </cfRule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56" priority="4263" stopIfTrue="1" operator="containsText" text="OFF">
      <formula>NOT(ISERROR(SEARCH("OFF",I29)))</formula>
    </cfRule>
    <cfRule type="containsText" dxfId="655" priority="4262" stopIfTrue="1" operator="containsText" text="X">
      <formula>NOT(ISERROR(SEARCH("X",I29)))</formula>
    </cfRule>
    <cfRule type="colorScale" priority="39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54" priority="6509" stopIfTrue="1" operator="containsText" text="X">
      <formula>NOT(ISERROR(SEARCH("X",I29)))</formula>
    </cfRule>
    <cfRule type="containsText" dxfId="653" priority="6508" stopIfTrue="1" operator="containsText" text="OFF">
      <formula>NOT(ISERROR(SEARCH("OFF",I29)))</formula>
    </cfRule>
    <cfRule type="containsText" dxfId="652" priority="6507" stopIfTrue="1" operator="containsText" text="X">
      <formula>NOT(ISERROR(SEARCH("X",I29)))</formula>
    </cfRule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51" priority="6505" stopIfTrue="1" operator="containsText" text="OFF">
      <formula>NOT(ISERROR(SEARCH("OFF",I29)))</formula>
    </cfRule>
    <cfRule type="containsText" dxfId="650" priority="5963" stopIfTrue="1" operator="containsText" text="OFF">
      <formula>NOT(ISERROR(SEARCH("OFF",I29)))</formula>
    </cfRule>
    <cfRule type="containsText" dxfId="649" priority="5962" stopIfTrue="1" operator="containsText" text="X">
      <formula>NOT(ISERROR(SEARCH("X",I29)))</formula>
    </cfRule>
    <cfRule type="containsText" dxfId="648" priority="5263" stopIfTrue="1" operator="containsText" text="OFF">
      <formula>NOT(ISERROR(SEARCH("OFF",I29)))</formula>
    </cfRule>
    <cfRule type="containsText" dxfId="647" priority="5262" stopIfTrue="1" operator="containsText" text="X">
      <formula>NOT(ISERROR(SEARCH("X",I29)))</formula>
    </cfRule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46" priority="5260" stopIfTrue="1" operator="containsText" text="OFF">
      <formula>NOT(ISERROR(SEARCH("OFF",I29)))</formula>
    </cfRule>
    <cfRule type="containsText" dxfId="645" priority="5259" stopIfTrue="1" operator="containsText" text="X">
      <formula>NOT(ISERROR(SEARCH("X",I29)))</formula>
    </cfRule>
    <cfRule type="containsText" dxfId="644" priority="2923" stopIfTrue="1" operator="containsText" text="OFF">
      <formula>NOT(ISERROR(SEARCH("OFF",I29)))</formula>
    </cfRule>
    <cfRule type="colorScale" priority="292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43" priority="2925" stopIfTrue="1" operator="containsText" text="OFF">
      <formula>NOT(ISERROR(SEARCH("OFF",I29)))</formula>
    </cfRule>
    <cfRule type="colorScale" priority="292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595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92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42" priority="3274" stopIfTrue="1" operator="containsText" text="OFF">
      <formula>NOT(ISERROR(SEARCH("OFF",I29)))</formula>
    </cfRule>
    <cfRule type="colorScale" priority="327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41" priority="2951" stopIfTrue="1" operator="containsText" text="X">
      <formula>NOT(ISERROR(SEARCH("X",I29)))</formula>
    </cfRule>
    <cfRule type="containsText" dxfId="640" priority="2952" stopIfTrue="1" operator="containsText" text="OFF">
      <formula>NOT(ISERROR(SEARCH("OFF",I29)))</formula>
    </cfRule>
    <cfRule type="containsText" dxfId="639" priority="3276" stopIfTrue="1" operator="containsText" text="X">
      <formula>NOT(ISERROR(SEARCH("X",I29)))</formula>
    </cfRule>
    <cfRule type="containsText" dxfId="638" priority="3277" stopIfTrue="1" operator="containsText" text="OFF">
      <formula>NOT(ISERROR(SEARCH("OFF",I29)))</formula>
    </cfRule>
  </conditionalFormatting>
  <conditionalFormatting sqref="I29:I30">
    <cfRule type="containsText" dxfId="637" priority="2922" stopIfTrue="1" operator="containsText" text="X">
      <formula>NOT(ISERROR(SEARCH("X",I29)))</formula>
    </cfRule>
    <cfRule type="containsText" dxfId="636" priority="3954" stopIfTrue="1" operator="containsText" text="OFF">
      <formula>NOT(ISERROR(SEARCH("OFF",I29)))</formula>
    </cfRule>
    <cfRule type="containsText" dxfId="635" priority="4952" stopIfTrue="1" operator="containsText" text="OFF">
      <formula>NOT(ISERROR(SEARCH("OFF",I29)))</formula>
    </cfRule>
  </conditionalFormatting>
  <conditionalFormatting sqref="I29:I31">
    <cfRule type="containsText" dxfId="634" priority="3266" stopIfTrue="1" operator="containsText" text="X">
      <formula>NOT(ISERROR(SEARCH("X",I29)))</formula>
    </cfRule>
    <cfRule type="containsText" dxfId="633" priority="2930" stopIfTrue="1" operator="containsText" text="OFF">
      <formula>NOT(ISERROR(SEARCH("OFF",I29)))</formula>
    </cfRule>
  </conditionalFormatting>
  <conditionalFormatting sqref="I30 I32">
    <cfRule type="containsText" dxfId="632" priority="6583" stopIfTrue="1" operator="containsText" text="OFF">
      <formula>NOT(ISERROR(SEARCH("OFF",I30)))</formula>
    </cfRule>
  </conditionalFormatting>
  <conditionalFormatting sqref="I30">
    <cfRule type="containsText" dxfId="631" priority="5780" stopIfTrue="1" operator="containsText" text="X">
      <formula>NOT(ISERROR(SEARCH("X",I30)))</formula>
    </cfRule>
    <cfRule type="containsText" dxfId="630" priority="6655" stopIfTrue="1" operator="containsText" text="X">
      <formula>NOT(ISERROR(SEARCH("X",I30)))</formula>
    </cfRule>
    <cfRule type="containsText" dxfId="629" priority="6656" stopIfTrue="1" operator="containsText" text="OFF">
      <formula>NOT(ISERROR(SEARCH("OFF",I30)))</formula>
    </cfRule>
    <cfRule type="colorScale" priority="39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28" priority="3265" stopIfTrue="1" operator="containsText" text="OFF">
      <formula>NOT(ISERROR(SEARCH("OFF",I30)))</formula>
    </cfRule>
    <cfRule type="containsText" dxfId="627" priority="3264" stopIfTrue="1" operator="containsText" text="X">
      <formula>NOT(ISERROR(SEARCH("X",I30)))</formula>
    </cfRule>
    <cfRule type="containsText" dxfId="626" priority="5781" stopIfTrue="1" operator="containsText" text="OFF">
      <formula>NOT(ISERROR(SEARCH("OFF",I30)))</formula>
    </cfRule>
    <cfRule type="containsText" dxfId="625" priority="5782" stopIfTrue="1" operator="containsText" text="X">
      <formula>NOT(ISERROR(SEARCH("X",I30)))</formula>
    </cfRule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24" priority="5266" stopIfTrue="1" operator="containsText" text="OFF">
      <formula>NOT(ISERROR(SEARCH("OFF",I30)))</formula>
    </cfRule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23" priority="5268" stopIfTrue="1" operator="containsText" text="X">
      <formula>NOT(ISERROR(SEARCH("X",I30)))</formula>
    </cfRule>
    <cfRule type="containsText" dxfId="622" priority="5269" stopIfTrue="1" operator="containsText" text="OFF">
      <formula>NOT(ISERROR(SEARCH("OFF",I30)))</formula>
    </cfRule>
    <cfRule type="containsText" dxfId="621" priority="5270" stopIfTrue="1" operator="containsText" text="X">
      <formula>NOT(ISERROR(SEARCH("X",I30)))</formula>
    </cfRule>
    <cfRule type="colorScale" priority="29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20" priority="4951" stopIfTrue="1" operator="containsText" text="X">
      <formula>NOT(ISERROR(SEARCH("X",I30)))</formula>
    </cfRule>
    <cfRule type="containsText" dxfId="619" priority="3262" stopIfTrue="1" operator="containsText" text="OFF">
      <formula>NOT(ISERROR(SEARCH("OFF",I30)))</formula>
    </cfRule>
    <cfRule type="containsText" dxfId="618" priority="3953" stopIfTrue="1" operator="containsText" text="X">
      <formula>NOT(ISERROR(SEARCH("X",I30)))</formula>
    </cfRule>
    <cfRule type="colorScale" priority="577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17" priority="5778" stopIfTrue="1" operator="containsText" text="OFF">
      <formula>NOT(ISERROR(SEARCH("OFF",I30)))</formula>
    </cfRule>
    <cfRule type="colorScale" priority="492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9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16" priority="4273" stopIfTrue="1" operator="containsText" text="X">
      <formula>NOT(ISERROR(SEARCH("X",I30)))</formula>
    </cfRule>
    <cfRule type="colorScale" priority="665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57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15" priority="4271" stopIfTrue="1" operator="containsText" text="X">
      <formula>NOT(ISERROR(SEARCH("X",I30)))</formula>
    </cfRule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14" priority="4269" stopIfTrue="1" operator="containsText" text="OFF">
      <formula>NOT(ISERROR(SEARCH("OFF",I30)))</formula>
    </cfRule>
    <cfRule type="containsText" dxfId="613" priority="4272" stopIfTrue="1" operator="containsText" text="OFF">
      <formula>NOT(ISERROR(SEARCH("OFF",I30)))</formula>
    </cfRule>
    <cfRule type="containsText" dxfId="612" priority="6652" stopIfTrue="1" operator="containsText" text="X">
      <formula>NOT(ISERROR(SEARCH("X",I30)))</formula>
    </cfRule>
    <cfRule type="containsText" dxfId="611" priority="6653" stopIfTrue="1" operator="containsText" text="OFF">
      <formula>NOT(ISERROR(SEARCH("OFF",I30)))</formula>
    </cfRule>
    <cfRule type="colorScale" priority="665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10" priority="3261" stopIfTrue="1" operator="containsText" text="X">
      <formula>NOT(ISERROR(SEARCH("X",I30)))</formula>
    </cfRule>
  </conditionalFormatting>
  <conditionalFormatting sqref="I30:I31">
    <cfRule type="containsText" dxfId="609" priority="2954" stopIfTrue="1" operator="containsText" text="OFF">
      <formula>NOT(ISERROR(SEARCH("OFF",I30)))</formula>
    </cfRule>
    <cfRule type="containsText" dxfId="608" priority="6722" stopIfTrue="1" operator="containsText" text="X">
      <formula>NOT(ISERROR(SEARCH("X",I30)))</formula>
    </cfRule>
  </conditionalFormatting>
  <conditionalFormatting sqref="I30:I32">
    <cfRule type="containsText" dxfId="607" priority="6542" stopIfTrue="1" operator="containsText" text="OFF">
      <formula>NOT(ISERROR(SEARCH("OFF",I30)))</formula>
    </cfRule>
    <cfRule type="containsText" dxfId="606" priority="5770" stopIfTrue="1" operator="containsText" text="X">
      <formula>NOT(ISERROR(SEARCH("X",I30)))</formula>
    </cfRule>
    <cfRule type="containsText" dxfId="605" priority="6541" stopIfTrue="1" operator="containsText" text="X">
      <formula>NOT(ISERROR(SEARCH("X",I30)))</formula>
    </cfRule>
  </conditionalFormatting>
  <conditionalFormatting sqref="I30:I46 I73:I352">
    <cfRule type="containsText" dxfId="604" priority="6800" stopIfTrue="1" operator="containsText" text="X">
      <formula>NOT(ISERROR(SEARCH("X",I30)))</formula>
    </cfRule>
  </conditionalFormatting>
  <conditionalFormatting sqref="I31 I33">
    <cfRule type="containsText" dxfId="603" priority="4337" stopIfTrue="1" operator="containsText" text="OFF">
      <formula>NOT(ISERROR(SEARCH("OFF",I31)))</formula>
    </cfRule>
    <cfRule type="colorScale" priority="432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602" priority="5334" stopIfTrue="1" operator="containsText" text="OFF">
      <formula>NOT(ISERROR(SEARCH("OFF",I31)))</formula>
    </cfRule>
  </conditionalFormatting>
  <conditionalFormatting sqref="I31">
    <cfRule type="containsText" dxfId="601" priority="4778" stopIfTrue="1" operator="containsText" text="X">
      <formula>NOT(ISERROR(SEARCH("X",I31)))</formula>
    </cfRule>
    <cfRule type="containsText" dxfId="600" priority="5769" stopIfTrue="1" operator="containsText" text="OFF">
      <formula>NOT(ISERROR(SEARCH("OFF",I31)))</formula>
    </cfRule>
    <cfRule type="colorScale" priority="29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99" priority="2953" stopIfTrue="1" operator="containsText" text="X">
      <formula>NOT(ISERROR(SEARCH("X",I31)))</formula>
    </cfRule>
    <cfRule type="colorScale" priority="532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32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98" priority="3272" stopIfTrue="1" operator="containsText" text="X">
      <formula>NOT(ISERROR(SEARCH("X",I31)))</formula>
    </cfRule>
    <cfRule type="containsText" dxfId="597" priority="3271" stopIfTrue="1" operator="containsText" text="OFF">
      <formula>NOT(ISERROR(SEARCH("OFF",I31)))</formula>
    </cfRule>
    <cfRule type="containsText" dxfId="596" priority="4380" stopIfTrue="1" operator="containsText" text="X">
      <formula>NOT(ISERROR(SEARCH("X",I31)))</formula>
    </cfRule>
    <cfRule type="containsText" dxfId="595" priority="4384" stopIfTrue="1" operator="containsText" text="OFF">
      <formula>NOT(ISERROR(SEARCH("OFF",I31)))</formula>
    </cfRule>
    <cfRule type="containsText" dxfId="594" priority="4383" stopIfTrue="1" operator="containsText" text="X">
      <formula>NOT(ISERROR(SEARCH("X",I31)))</formula>
    </cfRule>
    <cfRule type="containsText" dxfId="593" priority="3270" stopIfTrue="1" operator="containsText" text="X">
      <formula>NOT(ISERROR(SEARCH("X",I31)))</formula>
    </cfRule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92" priority="3268" stopIfTrue="1" operator="containsText" text="OFF">
      <formula>NOT(ISERROR(SEARCH("OFF",I31)))</formula>
    </cfRule>
    <cfRule type="containsText" dxfId="591" priority="5768" stopIfTrue="1" operator="containsText" text="X">
      <formula>NOT(ISERROR(SEARCH("X",I31)))</formula>
    </cfRule>
    <cfRule type="colorScale" priority="678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90" priority="4774" stopIfTrue="1" operator="containsText" text="OFF">
      <formula>NOT(ISERROR(SEARCH("OFF",I31)))</formula>
    </cfRule>
    <cfRule type="colorScale" priority="477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37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89" priority="4776" stopIfTrue="1" operator="containsText" text="X">
      <formula>NOT(ISERROR(SEARCH("X",I31)))</formula>
    </cfRule>
    <cfRule type="containsText" dxfId="588" priority="4777" stopIfTrue="1" operator="containsText" text="OFF">
      <formula>NOT(ISERROR(SEARCH("OFF",I31)))</formula>
    </cfRule>
    <cfRule type="containsText" dxfId="587" priority="5377" stopIfTrue="1" operator="containsText" text="X">
      <formula>NOT(ISERROR(SEARCH("X",I31)))</formula>
    </cfRule>
    <cfRule type="containsText" dxfId="586" priority="3776" stopIfTrue="1" operator="containsText" text="OFF">
      <formula>NOT(ISERROR(SEARCH("OFF",I31)))</formula>
    </cfRule>
    <cfRule type="colorScale" priority="37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5" priority="3778" stopIfTrue="1" operator="containsText" text="X">
      <formula>NOT(ISERROR(SEARCH("X",I31)))</formula>
    </cfRule>
    <cfRule type="containsText" dxfId="584" priority="3779" stopIfTrue="1" operator="containsText" text="OFF">
      <formula>NOT(ISERROR(SEARCH("OFF",I31)))</formula>
    </cfRule>
    <cfRule type="containsText" dxfId="583" priority="3780" stopIfTrue="1" operator="containsText" text="X">
      <formula>NOT(ISERROR(SEARCH("X",I31)))</formula>
    </cfRule>
    <cfRule type="containsText" dxfId="582" priority="5378" stopIfTrue="1" operator="containsText" text="OFF">
      <formula>NOT(ISERROR(SEARCH("OFF",I31)))</formula>
    </cfRule>
    <cfRule type="colorScale" priority="53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81" priority="6801" stopIfTrue="1" operator="containsText" text="OFF">
      <formula>NOT(ISERROR(SEARCH("OFF",I31)))</formula>
    </cfRule>
    <cfRule type="containsText" dxfId="580" priority="5380" stopIfTrue="1" operator="containsText" text="X">
      <formula>NOT(ISERROR(SEARCH("X",I31)))</formula>
    </cfRule>
    <cfRule type="containsText" dxfId="579" priority="5381" stopIfTrue="1" operator="containsText" text="OFF">
      <formula>NOT(ISERROR(SEARCH("OFF",I31)))</formula>
    </cfRule>
    <cfRule type="colorScale" priority="65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78" priority="6539" stopIfTrue="1" operator="containsText" text="OFF">
      <formula>NOT(ISERROR(SEARCH("OFF",I31)))</formula>
    </cfRule>
    <cfRule type="containsText" dxfId="577" priority="6538" stopIfTrue="1" operator="containsText" text="X">
      <formula>NOT(ISERROR(SEARCH("X",I31)))</formula>
    </cfRule>
    <cfRule type="colorScale" priority="653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38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3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76" priority="4381" stopIfTrue="1" operator="containsText" text="OFF">
      <formula>NOT(ISERROR(SEARCH("OFF",I31)))</formula>
    </cfRule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7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:I32">
    <cfRule type="containsText" dxfId="575" priority="4414" stopIfTrue="1" operator="containsText" text="X">
      <formula>NOT(ISERROR(SEARCH("X",I31)))</formula>
    </cfRule>
    <cfRule type="containsText" dxfId="574" priority="6723" stopIfTrue="1" operator="containsText" text="OFF">
      <formula>NOT(ISERROR(SEARCH("OFF",I31)))</formula>
    </cfRule>
    <cfRule type="containsText" dxfId="573" priority="5413" stopIfTrue="1" operator="containsText" text="X">
      <formula>NOT(ISERROR(SEARCH("X",I31)))</formula>
    </cfRule>
  </conditionalFormatting>
  <conditionalFormatting sqref="I31:I33">
    <cfRule type="containsText" dxfId="572" priority="5303" stopIfTrue="1" operator="containsText" text="OFF">
      <formula>NOT(ISERROR(SEARCH("OFF",I31)))</formula>
    </cfRule>
    <cfRule type="containsText" dxfId="571" priority="3768" stopIfTrue="1" operator="containsText" text="X">
      <formula>NOT(ISERROR(SEARCH("X",I31)))</formula>
    </cfRule>
    <cfRule type="containsText" dxfId="570" priority="5302" stopIfTrue="1" operator="containsText" text="X">
      <formula>NOT(ISERROR(SEARCH("X",I31)))</formula>
    </cfRule>
    <cfRule type="containsText" dxfId="569" priority="5456" stopIfTrue="1" operator="containsText" text="OFF">
      <formula>NOT(ISERROR(SEARCH("OFF",I31)))</formula>
    </cfRule>
    <cfRule type="containsText" dxfId="568" priority="4306" stopIfTrue="1" operator="containsText" text="OFF">
      <formula>NOT(ISERROR(SEARCH("OFF",I31)))</formula>
    </cfRule>
    <cfRule type="containsText" dxfId="567" priority="4766" stopIfTrue="1" operator="containsText" text="X">
      <formula>NOT(ISERROR(SEARCH("X",I31)))</formula>
    </cfRule>
    <cfRule type="containsText" dxfId="566" priority="4305" stopIfTrue="1" operator="containsText" text="X">
      <formula>NOT(ISERROR(SEARCH("X",I31)))</formula>
    </cfRule>
  </conditionalFormatting>
  <conditionalFormatting sqref="I32 I6">
    <cfRule type="colorScale" priority="67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65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 I34">
    <cfRule type="containsText" dxfId="565" priority="3336" stopIfTrue="1" operator="containsText" text="OFF">
      <formula>NOT(ISERROR(SEARCH("OFF",I32)))</formula>
    </cfRule>
  </conditionalFormatting>
  <conditionalFormatting sqref="I32">
    <cfRule type="containsText" dxfId="564" priority="3767" stopIfTrue="1" operator="containsText" text="OFF">
      <formula>NOT(ISERROR(SEARCH("OFF",I32)))</formula>
    </cfRule>
    <cfRule type="colorScale" priority="27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63" priority="2776" stopIfTrue="1" operator="containsText" text="OFF">
      <formula>NOT(ISERROR(SEARCH("OFF",I32)))</formula>
    </cfRule>
    <cfRule type="containsText" dxfId="562" priority="3379" stopIfTrue="1" operator="containsText" text="X">
      <formula>NOT(ISERROR(SEARCH("X",I32)))</formula>
    </cfRule>
    <cfRule type="containsText" dxfId="561" priority="3380" stopIfTrue="1" operator="containsText" text="OFF">
      <formula>NOT(ISERROR(SEARCH("OFF",I32)))</formula>
    </cfRule>
    <cfRule type="colorScale" priority="338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60" priority="5299" stopIfTrue="1" operator="containsText" text="X">
      <formula>NOT(ISERROR(SEARCH("X",I32)))</formula>
    </cfRule>
    <cfRule type="containsText" dxfId="559" priority="5300" stopIfTrue="1" operator="containsText" text="OFF">
      <formula>NOT(ISERROR(SEARCH("OFF",I32)))</formula>
    </cfRule>
    <cfRule type="containsText" dxfId="558" priority="5776" stopIfTrue="1" operator="containsText" text="X">
      <formula>NOT(ISERROR(SEARCH("X",I32)))</formula>
    </cfRule>
    <cfRule type="containsText" dxfId="557" priority="6799" stopIfTrue="1" operator="containsText" text="OFF">
      <formula>NOT(ISERROR(SEARCH("OFF",I32)))</formula>
    </cfRule>
    <cfRule type="containsText" dxfId="556" priority="6798" stopIfTrue="1" operator="containsText" text="X">
      <formula>NOT(ISERROR(SEARCH("X",I32)))</formula>
    </cfRule>
    <cfRule type="containsText" dxfId="555" priority="5775" stopIfTrue="1" operator="containsText" text="OFF">
      <formula>NOT(ISERROR(SEARCH("OFF",I32)))</formula>
    </cfRule>
    <cfRule type="colorScale" priority="53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54" priority="5774" stopIfTrue="1" operator="containsText" text="X">
      <formula>NOT(ISERROR(SEARCH("X",I32)))</formula>
    </cfRule>
    <cfRule type="containsText" dxfId="553" priority="2780" stopIfTrue="1" operator="containsText" text="X">
      <formula>NOT(ISERROR(SEARCH("X",I32)))</formula>
    </cfRule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52" priority="2779" stopIfTrue="1" operator="containsText" text="OFF">
      <formula>NOT(ISERROR(SEARCH("OFF",I32)))</formula>
    </cfRule>
    <cfRule type="colorScale" priority="332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51" priority="5772" stopIfTrue="1" operator="containsText" text="OFF">
      <formula>NOT(ISERROR(SEARCH("OFF",I32)))</formula>
    </cfRule>
    <cfRule type="containsText" dxfId="550" priority="2778" stopIfTrue="1" operator="containsText" text="X">
      <formula>NOT(ISERROR(SEARCH("X",I32)))</formula>
    </cfRule>
    <cfRule type="colorScale" priority="671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9" priority="4761" stopIfTrue="1" operator="containsText" text="X">
      <formula>NOT(ISERROR(SEARCH("X",I32)))</formula>
    </cfRule>
    <cfRule type="colorScale" priority="337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4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48" priority="3382" stopIfTrue="1" operator="containsText" text="X">
      <formula>NOT(ISERROR(SEARCH("X",I32)))</formula>
    </cfRule>
    <cfRule type="colorScale" priority="54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7" priority="3383" stopIfTrue="1" operator="containsText" text="OFF">
      <formula>NOT(ISERROR(SEARCH("OFF",I32)))</formula>
    </cfRule>
    <cfRule type="containsText" dxfId="546" priority="4765" stopIfTrue="1" operator="containsText" text="OFF">
      <formula>NOT(ISERROR(SEARCH("OFF",I32)))</formula>
    </cfRule>
    <cfRule type="containsText" dxfId="545" priority="4764" stopIfTrue="1" operator="containsText" text="X">
      <formula>NOT(ISERROR(SEARCH("X",I32)))</formula>
    </cfRule>
    <cfRule type="colorScale" priority="444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3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56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3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4" priority="4303" stopIfTrue="1" operator="containsText" text="OFF">
      <formula>NOT(ISERROR(SEARCH("OFF",I32)))</formula>
    </cfRule>
    <cfRule type="containsText" dxfId="543" priority="4302" stopIfTrue="1" operator="containsText" text="X">
      <formula>NOT(ISERROR(SEARCH("X",I32)))</formula>
    </cfRule>
    <cfRule type="containsText" dxfId="542" priority="3766" stopIfTrue="1" operator="containsText" text="X">
      <formula>NOT(ISERROR(SEARCH("X",I32)))</formula>
    </cfRule>
    <cfRule type="containsText" dxfId="541" priority="4762" stopIfTrue="1" operator="containsText" text="OFF">
      <formula>NOT(ISERROR(SEARCH("OFF",I32)))</formula>
    </cfRule>
    <cfRule type="colorScale" priority="4443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:I33">
    <cfRule type="containsText" dxfId="540" priority="3415" stopIfTrue="1" operator="containsText" text="X">
      <formula>NOT(ISERROR(SEARCH("X",I32)))</formula>
    </cfRule>
    <cfRule type="containsText" dxfId="539" priority="4415" stopIfTrue="1" operator="containsText" text="OFF">
      <formula>NOT(ISERROR(SEARCH("OFF",I32)))</formula>
    </cfRule>
    <cfRule type="containsText" dxfId="538" priority="4454" stopIfTrue="1" operator="containsText" text="OFF">
      <formula>NOT(ISERROR(SEARCH("OFF",I32)))</formula>
    </cfRule>
    <cfRule type="containsText" dxfId="537" priority="5414" stopIfTrue="1" operator="containsText" text="OFF">
      <formula>NOT(ISERROR(SEARCH("OFF",I32)))</formula>
    </cfRule>
  </conditionalFormatting>
  <conditionalFormatting sqref="I32:I34">
    <cfRule type="containsText" dxfId="536" priority="3458" stopIfTrue="1" operator="containsText" text="OFF">
      <formula>NOT(ISERROR(SEARCH("OFF",I32)))</formula>
    </cfRule>
    <cfRule type="containsText" dxfId="535" priority="3304" stopIfTrue="1" operator="containsText" text="X">
      <formula>NOT(ISERROR(SEARCH("X",I32)))</formula>
    </cfRule>
    <cfRule type="containsText" dxfId="534" priority="3305" stopIfTrue="1" operator="containsText" text="OFF">
      <formula>NOT(ISERROR(SEARCH("OFF",I32)))</formula>
    </cfRule>
    <cfRule type="containsText" dxfId="533" priority="2768" stopIfTrue="1" operator="containsText" text="X">
      <formula>NOT(ISERROR(SEARCH("X",I32)))</formula>
    </cfRule>
  </conditionalFormatting>
  <conditionalFormatting sqref="I33 I31">
    <cfRule type="colorScale" priority="532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ntainsText" dxfId="532" priority="5819" stopIfTrue="1" operator="containsText" text="OFF">
      <formula>NOT(ISERROR(SEARCH("OFF",I33)))</formula>
    </cfRule>
    <cfRule type="containsText" dxfId="531" priority="4771" stopIfTrue="1" operator="containsText" text="OFF">
      <formula>NOT(ISERROR(SEARCH("OFF",I33)))</formula>
    </cfRule>
    <cfRule type="colorScale" priority="581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530" priority="4770" stopIfTrue="1" operator="containsText" text="X">
      <formula>NOT(ISERROR(SEARCH("X",I33)))</formula>
    </cfRule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29" priority="3301" stopIfTrue="1" operator="containsText" text="X">
      <formula>NOT(ISERROR(SEARCH("X",I33)))</formula>
    </cfRule>
    <cfRule type="colorScale" priority="344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28" priority="5834" stopIfTrue="1" operator="containsText" text="X">
      <formula>NOT(ISERROR(SEARCH("X",I33)))</formula>
    </cfRule>
    <cfRule type="colorScale" priority="330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1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4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27" priority="2766" stopIfTrue="1" operator="containsText" text="X">
      <formula>NOT(ISERROR(SEARCH("X",I33)))</formula>
    </cfRule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26" priority="5919" stopIfTrue="1" operator="containsText" text="X">
      <formula>NOT(ISERROR(SEARCH("X",I33)))</formula>
    </cfRule>
    <cfRule type="containsText" dxfId="525" priority="5818" stopIfTrue="1" operator="containsText" text="X">
      <formula>NOT(ISERROR(SEARCH("X",I33)))</formula>
    </cfRule>
    <cfRule type="containsText" dxfId="524" priority="5835" stopIfTrue="1" operator="containsText" text="OFF">
      <formula>NOT(ISERROR(SEARCH("OFF",I33)))</formula>
    </cfRule>
    <cfRule type="containsText" dxfId="523" priority="2764" stopIfTrue="1" operator="containsText" text="OFF">
      <formula>NOT(ISERROR(SEARCH("OFF",I33)))</formula>
    </cfRule>
    <cfRule type="colorScale" priority="344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22" priority="2763" stopIfTrue="1" operator="containsText" text="X">
      <formula>NOT(ISERROR(SEARCH("X",I33)))</formula>
    </cfRule>
    <cfRule type="colorScale" priority="592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44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21" priority="5814" stopIfTrue="1" operator="containsText" text="X">
      <formula>NOT(ISERROR(SEARCH("X",I33)))</formula>
    </cfRule>
    <cfRule type="colorScale" priority="58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20" priority="5956" stopIfTrue="1" operator="containsText" text="X">
      <formula>NOT(ISERROR(SEARCH("X",I33)))</formula>
    </cfRule>
    <cfRule type="containsText" dxfId="519" priority="4453" stopIfTrue="1" operator="containsText" text="X">
      <formula>NOT(ISERROR(SEARCH("X",I33)))</formula>
    </cfRule>
    <cfRule type="containsText" dxfId="518" priority="5923" stopIfTrue="1" operator="containsText" text="OFF">
      <formula>NOT(ISERROR(SEARCH("OFF",I33)))</formula>
    </cfRule>
    <cfRule type="containsText" dxfId="517" priority="5957" stopIfTrue="1" operator="containsText" text="OFF">
      <formula>NOT(ISERROR(SEARCH("OFF",I33)))</formula>
    </cfRule>
    <cfRule type="containsText" dxfId="516" priority="3302" stopIfTrue="1" operator="containsText" text="OFF">
      <formula>NOT(ISERROR(SEARCH("OFF",I33)))</formula>
    </cfRule>
    <cfRule type="containsText" dxfId="515" priority="3772" stopIfTrue="1" operator="containsText" text="X">
      <formula>NOT(ISERROR(SEARCH("X",I33)))</formula>
    </cfRule>
    <cfRule type="colorScale" priority="532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4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14" priority="5812" stopIfTrue="1" operator="containsText" text="OFF">
      <formula>NOT(ISERROR(SEARCH("OFF",I33)))</formula>
    </cfRule>
    <cfRule type="colorScale" priority="33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13" priority="5811" stopIfTrue="1" operator="containsText" text="X">
      <formula>NOT(ISERROR(SEARCH("X",I33)))</formula>
    </cfRule>
    <cfRule type="containsText" dxfId="512" priority="2767" stopIfTrue="1" operator="containsText" text="OFF">
      <formula>NOT(ISERROR(SEARCH("OFF",I33)))</formula>
    </cfRule>
    <cfRule type="containsText" dxfId="511" priority="4768" stopIfTrue="1" operator="containsText" text="OFF">
      <formula>NOT(ISERROR(SEARCH("OFF",I33)))</formula>
    </cfRule>
    <cfRule type="containsText" dxfId="510" priority="5935" stopIfTrue="1" operator="containsText" text="OFF">
      <formula>NOT(ISERROR(SEARCH("OFF",I33)))</formula>
    </cfRule>
    <cfRule type="containsText" dxfId="509" priority="5934" stopIfTrue="1" operator="containsText" text="X">
      <formula>NOT(ISERROR(SEARCH("X",I33)))</formula>
    </cfRule>
    <cfRule type="containsText" dxfId="508" priority="3774" stopIfTrue="1" operator="containsText" text="X">
      <formula>NOT(ISERROR(SEARCH("X",I33)))</formula>
    </cfRule>
    <cfRule type="containsText" dxfId="507" priority="3773" stopIfTrue="1" operator="containsText" text="OFF">
      <formula>NOT(ISERROR(SEARCH("OFF",I33)))</formula>
    </cfRule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06" priority="3770" stopIfTrue="1" operator="containsText" text="OFF">
      <formula>NOT(ISERROR(SEARCH("OFF",I33)))</formula>
    </cfRule>
    <cfRule type="containsText" dxfId="505" priority="5815" stopIfTrue="1" operator="containsText" text="OFF">
      <formula>NOT(ISERROR(SEARCH("OFF",I33)))</formula>
    </cfRule>
    <cfRule type="containsText" dxfId="504" priority="5920" stopIfTrue="1" operator="containsText" text="OFF">
      <formula>NOT(ISERROR(SEARCH("OFF",I33)))</formula>
    </cfRule>
    <cfRule type="containsText" dxfId="503" priority="5922" stopIfTrue="1" operator="containsText" text="X">
      <formula>NOT(ISERROR(SEARCH("X",I33)))</formula>
    </cfRule>
    <cfRule type="colorScale" priority="43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02" priority="4772" stopIfTrue="1" operator="containsText" text="X">
      <formula>NOT(ISERROR(SEARCH("X",I33)))</formula>
    </cfRule>
    <cfRule type="containsText" dxfId="501" priority="5455" stopIfTrue="1" operator="containsText" text="X">
      <formula>NOT(ISERROR(SEARCH("X",I33)))</formula>
    </cfRule>
  </conditionalFormatting>
  <conditionalFormatting sqref="I33:I34">
    <cfRule type="containsText" dxfId="500" priority="3416" stopIfTrue="1" operator="containsText" text="OFF">
      <formula>NOT(ISERROR(SEARCH("OFF",I33)))</formula>
    </cfRule>
  </conditionalFormatting>
  <conditionalFormatting sqref="I34 I32">
    <cfRule type="colorScale" priority="332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8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99" priority="4810" stopIfTrue="1" operator="containsText" text="X">
      <formula>NOT(ISERROR(SEARCH("X",I34)))</formula>
    </cfRule>
    <cfRule type="containsText" dxfId="498" priority="4811" stopIfTrue="1" operator="containsText" text="OFF">
      <formula>NOT(ISERROR(SEARCH("OFF",I34)))</formula>
    </cfRule>
    <cfRule type="containsText" dxfId="497" priority="4814" stopIfTrue="1" operator="containsText" text="X">
      <formula>NOT(ISERROR(SEARCH("X",I34)))</formula>
    </cfRule>
    <cfRule type="containsText" dxfId="496" priority="4815" stopIfTrue="1" operator="containsText" text="OFF">
      <formula>NOT(ISERROR(SEARCH("OFF",I34)))</formula>
    </cfRule>
    <cfRule type="containsText" dxfId="495" priority="4830" stopIfTrue="1" operator="containsText" text="X">
      <formula>NOT(ISERROR(SEARCH("X",I34)))</formula>
    </cfRule>
    <cfRule type="containsText" dxfId="494" priority="4831" stopIfTrue="1" operator="containsText" text="OFF">
      <formula>NOT(ISERROR(SEARCH("OFF",I34)))</formula>
    </cfRule>
    <cfRule type="colorScale" priority="38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93" priority="3810" stopIfTrue="1" operator="containsText" text="OFF">
      <formula>NOT(ISERROR(SEARCH("OFF",I34)))</formula>
    </cfRule>
    <cfRule type="colorScale" priority="381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92" priority="3812" stopIfTrue="1" operator="containsText" text="X">
      <formula>NOT(ISERROR(SEARCH("X",I34)))</formula>
    </cfRule>
    <cfRule type="colorScale" priority="491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91" priority="4915" stopIfTrue="1" operator="containsText" text="X">
      <formula>NOT(ISERROR(SEARCH("X",I34)))</formula>
    </cfRule>
    <cfRule type="containsText" dxfId="490" priority="4916" stopIfTrue="1" operator="containsText" text="OFF">
      <formula>NOT(ISERROR(SEARCH("OFF",I34)))</formula>
    </cfRule>
    <cfRule type="colorScale" priority="491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89" priority="4918" stopIfTrue="1" operator="containsText" text="X">
      <formula>NOT(ISERROR(SEARCH("X",I34)))</formula>
    </cfRule>
    <cfRule type="containsText" dxfId="488" priority="4919" stopIfTrue="1" operator="containsText" text="OFF">
      <formula>NOT(ISERROR(SEARCH("OFF",I34)))</formula>
    </cfRule>
    <cfRule type="containsText" dxfId="487" priority="4929" stopIfTrue="1" operator="containsText" text="X">
      <formula>NOT(ISERROR(SEARCH("X",I34)))</formula>
    </cfRule>
    <cfRule type="containsText" dxfId="486" priority="3813" stopIfTrue="1" operator="containsText" text="OFF">
      <formula>NOT(ISERROR(SEARCH("OFF",I34)))</formula>
    </cfRule>
    <cfRule type="containsText" dxfId="485" priority="3932" stopIfTrue="1" operator="containsText" text="OFF">
      <formula>NOT(ISERROR(SEARCH("OFF",I34)))</formula>
    </cfRule>
    <cfRule type="containsText" dxfId="484" priority="4930" stopIfTrue="1" operator="containsText" text="OFF">
      <formula>NOT(ISERROR(SEARCH("OFF",I34)))</formula>
    </cfRule>
    <cfRule type="colorScale" priority="34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83" priority="3457" stopIfTrue="1" operator="containsText" text="X">
      <formula>NOT(ISERROR(SEARCH("X",I34)))</formula>
    </cfRule>
    <cfRule type="colorScale" priority="34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82" priority="2770" stopIfTrue="1" operator="containsText" text="OFF">
      <formula>NOT(ISERROR(SEARCH("OFF",I34)))</formula>
    </cfRule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81" priority="2772" stopIfTrue="1" operator="containsText" text="X">
      <formula>NOT(ISERROR(SEARCH("X",I34)))</formula>
    </cfRule>
    <cfRule type="containsText" dxfId="480" priority="2773" stopIfTrue="1" operator="containsText" text="OFF">
      <formula>NOT(ISERROR(SEARCH("OFF",I34)))</formula>
    </cfRule>
    <cfRule type="containsText" dxfId="479" priority="2774" stopIfTrue="1" operator="containsText" text="X">
      <formula>NOT(ISERROR(SEARCH("X",I34)))</formula>
    </cfRule>
    <cfRule type="containsText" dxfId="478" priority="3832" stopIfTrue="1" operator="containsText" text="X">
      <formula>NOT(ISERROR(SEARCH("X",I34)))</formula>
    </cfRule>
    <cfRule type="containsText" dxfId="477" priority="3931" stopIfTrue="1" operator="containsText" text="X">
      <formula>NOT(ISERROR(SEARCH("X",I34)))</formula>
    </cfRule>
    <cfRule type="containsText" dxfId="476" priority="3921" stopIfTrue="1" operator="containsText" text="OFF">
      <formula>NOT(ISERROR(SEARCH("OFF",I34)))</formula>
    </cfRule>
    <cfRule type="containsText" dxfId="475" priority="3920" stopIfTrue="1" operator="containsText" text="X">
      <formula>NOT(ISERROR(SEARCH("X",I34)))</formula>
    </cfRule>
    <cfRule type="colorScale" priority="39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74" priority="3918" stopIfTrue="1" operator="containsText" text="OFF">
      <formula>NOT(ISERROR(SEARCH("OFF",I34)))</formula>
    </cfRule>
    <cfRule type="containsText" dxfId="473" priority="3917" stopIfTrue="1" operator="containsText" text="X">
      <formula>NOT(ISERROR(SEARCH("X",I34)))</formula>
    </cfRule>
    <cfRule type="containsText" dxfId="472" priority="3817" stopIfTrue="1" operator="containsText" text="OFF">
      <formula>NOT(ISERROR(SEARCH("OFF",I34)))</formula>
    </cfRule>
    <cfRule type="colorScale" priority="391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71" priority="3950" stopIfTrue="1" operator="containsText" text="OFF">
      <formula>NOT(ISERROR(SEARCH("OFF",I34)))</formula>
    </cfRule>
    <cfRule type="containsText" dxfId="470" priority="3949" stopIfTrue="1" operator="containsText" text="X">
      <formula>NOT(ISERROR(SEARCH("X",I34)))</formula>
    </cfRule>
    <cfRule type="containsText" dxfId="469" priority="3809" stopIfTrue="1" operator="containsText" text="X">
      <formula>NOT(ISERROR(SEARCH("X",I34)))</formula>
    </cfRule>
    <cfRule type="containsText" dxfId="468" priority="3833" stopIfTrue="1" operator="containsText" text="OFF">
      <formula>NOT(ISERROR(SEARCH("OFF",I34)))</formula>
    </cfRule>
    <cfRule type="colorScale" priority="672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32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80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67" priority="4807" stopIfTrue="1" operator="containsText" text="X">
      <formula>NOT(ISERROR(SEARCH("X",I34)))</formula>
    </cfRule>
    <cfRule type="containsText" dxfId="466" priority="4808" stopIfTrue="1" operator="containsText" text="OFF">
      <formula>NOT(ISERROR(SEARCH("OFF",I34)))</formula>
    </cfRule>
    <cfRule type="colorScale" priority="657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65" priority="3816" stopIfTrue="1" operator="containsText" text="X">
      <formula>NOT(ISERROR(SEARCH("X",I34)))</formula>
    </cfRule>
    <cfRule type="containsText" dxfId="464" priority="4948" stopIfTrue="1" operator="containsText" text="OFF">
      <formula>NOT(ISERROR(SEARCH("OFF",I34)))</formula>
    </cfRule>
    <cfRule type="containsText" dxfId="463" priority="4947" stopIfTrue="1" operator="containsText" text="X">
      <formula>NOT(ISERROR(SEARCH("X",I34)))</formula>
    </cfRule>
    <cfRule type="colorScale" priority="65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:I36">
    <cfRule type="containsText" dxfId="462" priority="6728" stopIfTrue="1" operator="containsText" text="X">
      <formula>NOT(ISERROR(SEARCH("X",I34)))</formula>
    </cfRule>
    <cfRule type="containsText" dxfId="461" priority="6578" stopIfTrue="1" operator="containsText" text="OFF">
      <formula>NOT(ISERROR(SEARCH("OFF",I34)))</formula>
    </cfRule>
    <cfRule type="containsText" dxfId="460" priority="6577" stopIfTrue="1" operator="containsText" text="X">
      <formula>NOT(ISERROR(SEARCH("X",I34)))</formula>
    </cfRule>
    <cfRule type="containsText" dxfId="459" priority="6729" stopIfTrue="1" operator="containsText" text="OFF">
      <formula>NOT(ISERROR(SEARCH("OFF",I34)))</formula>
    </cfRule>
    <cfRule type="containsText" dxfId="458" priority="6790" stopIfTrue="1" operator="containsText" text="X">
      <formula>NOT(ISERROR(SEARCH("X",I34)))</formula>
    </cfRule>
    <cfRule type="containsText" dxfId="457" priority="6561" stopIfTrue="1" operator="containsText" text="X">
      <formula>NOT(ISERROR(SEARCH("X",I34)))</formula>
    </cfRule>
    <cfRule type="containsText" dxfId="456" priority="6791" stopIfTrue="1" operator="containsText" text="OFF">
      <formula>NOT(ISERROR(SEARCH("OFF",I34)))</formula>
    </cfRule>
    <cfRule type="containsText" dxfId="455" priority="6562" stopIfTrue="1" operator="containsText" text="OFF">
      <formula>NOT(ISERROR(SEARCH("OFF",I34)))</formula>
    </cfRule>
  </conditionalFormatting>
  <conditionalFormatting sqref="I34:I38">
    <cfRule type="colorScale" priority="67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 I37">
    <cfRule type="containsText" dxfId="454" priority="5850" stopIfTrue="1" operator="containsText" text="OFF">
      <formula>NOT(ISERROR(SEARCH("OFF",I35)))</formula>
    </cfRule>
  </conditionalFormatting>
  <conditionalFormatting sqref="I35">
    <cfRule type="containsText" dxfId="453" priority="2917" stopIfTrue="1" operator="containsText" text="X">
      <formula>NOT(ISERROR(SEARCH("X",I35)))</formula>
    </cfRule>
    <cfRule type="colorScale" priority="29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52" priority="2920" stopIfTrue="1" operator="containsText" text="X">
      <formula>NOT(ISERROR(SEARCH("X",I35)))</formula>
    </cfRule>
    <cfRule type="containsText" dxfId="451" priority="5913" stopIfTrue="1" operator="containsText" text="X">
      <formula>NOT(ISERROR(SEARCH("X",I35)))</formula>
    </cfRule>
    <cfRule type="colorScale" priority="291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83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32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50" priority="2921" stopIfTrue="1" operator="containsText" text="OFF">
      <formula>NOT(ISERROR(SEARCH("OFF",I35)))</formula>
    </cfRule>
    <cfRule type="containsText" dxfId="449" priority="2816" stopIfTrue="1" operator="containsText" text="X">
      <formula>NOT(ISERROR(SEARCH("X",I35)))</formula>
    </cfRule>
    <cfRule type="colorScale" priority="5321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48" priority="2813" stopIfTrue="1" operator="containsText" text="OFF">
      <formula>NOT(ISERROR(SEARCH("OFF",I35)))</formula>
    </cfRule>
    <cfRule type="containsText" dxfId="447" priority="2931" stopIfTrue="1" operator="containsText" text="X">
      <formula>NOT(ISERROR(SEARCH("X",I35)))</formula>
    </cfRule>
    <cfRule type="colorScale" priority="59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46" priority="2932" stopIfTrue="1" operator="containsText" text="OFF">
      <formula>NOT(ISERROR(SEARCH("OFF",I35)))</formula>
    </cfRule>
    <cfRule type="colorScale" priority="530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45" priority="2949" stopIfTrue="1" operator="containsText" text="X">
      <formula>NOT(ISERROR(SEARCH("X",I35)))</formula>
    </cfRule>
    <cfRule type="containsText" dxfId="444" priority="2950" stopIfTrue="1" operator="containsText" text="OFF">
      <formula>NOT(ISERROR(SEARCH("OFF",I35)))</formula>
    </cfRule>
    <cfRule type="containsText" dxfId="443" priority="5914" stopIfTrue="1" operator="containsText" text="OFF">
      <formula>NOT(ISERROR(SEARCH("OFF",I35)))</formula>
    </cfRule>
    <cfRule type="containsText" dxfId="442" priority="2812" stopIfTrue="1" operator="containsText" text="X">
      <formula>NOT(ISERROR(SEARCH("X",I35)))</formula>
    </cfRule>
    <cfRule type="colorScale" priority="281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41" priority="2810" stopIfTrue="1" operator="containsText" text="OFF">
      <formula>NOT(ISERROR(SEARCH("OFF",I35)))</formula>
    </cfRule>
    <cfRule type="containsText" dxfId="440" priority="2809" stopIfTrue="1" operator="containsText" text="X">
      <formula>NOT(ISERROR(SEARCH("X",I35)))</formula>
    </cfRule>
    <cfRule type="containsText" dxfId="439" priority="2817" stopIfTrue="1" operator="containsText" text="OFF">
      <formula>NOT(ISERROR(SEARCH("OFF",I35)))</formula>
    </cfRule>
    <cfRule type="colorScale" priority="280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31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91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38" priority="5917" stopIfTrue="1" operator="containsText" text="OFF">
      <formula>NOT(ISERROR(SEARCH("OFF",I35)))</formula>
    </cfRule>
    <cfRule type="colorScale" priority="441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37" priority="2833" stopIfTrue="1" operator="containsText" text="OFF">
      <formula>NOT(ISERROR(SEARCH("OFF",I35)))</formula>
    </cfRule>
    <cfRule type="colorScale" priority="655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41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36" priority="2832" stopIfTrue="1" operator="containsText" text="X">
      <formula>NOT(ISERROR(SEARCH("X",I35)))</formula>
    </cfRule>
    <cfRule type="containsText" dxfId="435" priority="2918" stopIfTrue="1" operator="containsText" text="OFF">
      <formula>NOT(ISERROR(SEARCH("OFF",I35)))</formula>
    </cfRule>
  </conditionalFormatting>
  <conditionalFormatting sqref="I35:I36">
    <cfRule type="containsText" dxfId="434" priority="5916" stopIfTrue="1" operator="containsText" text="X">
      <formula>NOT(ISERROR(SEARCH("X",I35)))</formula>
    </cfRule>
  </conditionalFormatting>
  <conditionalFormatting sqref="I35:I37">
    <cfRule type="containsText" dxfId="433" priority="4419" stopIfTrue="1" operator="containsText" text="OFF">
      <formula>NOT(ISERROR(SEARCH("OFF",I35)))</formula>
    </cfRule>
    <cfRule type="containsText" dxfId="432" priority="4418" stopIfTrue="1" operator="containsText" text="X">
      <formula>NOT(ISERROR(SEARCH("X",I35)))</formula>
    </cfRule>
    <cfRule type="containsText" dxfId="431" priority="4331" stopIfTrue="1" operator="containsText" text="X">
      <formula>NOT(ISERROR(SEARCH("X",I35)))</formula>
    </cfRule>
    <cfRule type="containsText" dxfId="430" priority="5450" stopIfTrue="1" operator="containsText" text="OFF">
      <formula>NOT(ISERROR(SEARCH("OFF",I35)))</formula>
    </cfRule>
    <cfRule type="containsText" dxfId="429" priority="5449" stopIfTrue="1" operator="containsText" text="X">
      <formula>NOT(ISERROR(SEARCH("X",I35)))</formula>
    </cfRule>
    <cfRule type="containsText" dxfId="428" priority="5315" stopIfTrue="1" operator="containsText" text="OFF">
      <formula>NOT(ISERROR(SEARCH("OFF",I35)))</formula>
    </cfRule>
    <cfRule type="containsText" dxfId="427" priority="5314" stopIfTrue="1" operator="containsText" text="X">
      <formula>NOT(ISERROR(SEARCH("X",I35)))</formula>
    </cfRule>
    <cfRule type="containsText" dxfId="426" priority="4448" stopIfTrue="1" operator="containsText" text="OFF">
      <formula>NOT(ISERROR(SEARCH("OFF",I35)))</formula>
    </cfRule>
    <cfRule type="containsText" dxfId="425" priority="5328" stopIfTrue="1" operator="containsText" text="X">
      <formula>NOT(ISERROR(SEARCH("X",I35)))</formula>
    </cfRule>
    <cfRule type="containsText" dxfId="424" priority="4317" stopIfTrue="1" operator="containsText" text="X">
      <formula>NOT(ISERROR(SEARCH("X",I35)))</formula>
    </cfRule>
    <cfRule type="containsText" dxfId="423" priority="4318" stopIfTrue="1" operator="containsText" text="OFF">
      <formula>NOT(ISERROR(SEARCH("OFF",I35)))</formula>
    </cfRule>
    <cfRule type="containsText" dxfId="422" priority="4447" stopIfTrue="1" operator="containsText" text="X">
      <formula>NOT(ISERROR(SEARCH("X",I35)))</formula>
    </cfRule>
    <cfRule type="containsText" dxfId="421" priority="5808" stopIfTrue="1" operator="containsText" text="X">
      <formula>NOT(ISERROR(SEARCH("X",I35)))</formula>
    </cfRule>
    <cfRule type="containsText" dxfId="420" priority="4332" stopIfTrue="1" operator="containsText" text="OFF">
      <formula>NOT(ISERROR(SEARCH("OFF",I35)))</formula>
    </cfRule>
    <cfRule type="containsText" dxfId="419" priority="5418" stopIfTrue="1" operator="containsText" text="OFF">
      <formula>NOT(ISERROR(SEARCH("OFF",I35)))</formula>
    </cfRule>
    <cfRule type="containsText" dxfId="418" priority="5417" stopIfTrue="1" operator="containsText" text="X">
      <formula>NOT(ISERROR(SEARCH("X",I35)))</formula>
    </cfRule>
    <cfRule type="containsText" dxfId="417" priority="5329" stopIfTrue="1" operator="containsText" text="OFF">
      <formula>NOT(ISERROR(SEARCH("OFF",I35)))</formula>
    </cfRule>
    <cfRule type="containsText" dxfId="416" priority="5809" stopIfTrue="1" operator="containsText" text="OFF">
      <formula>NOT(ISERROR(SEARCH("OFF",I35)))</formula>
    </cfRule>
  </conditionalFormatting>
  <conditionalFormatting sqref="I36 I38">
    <cfRule type="containsText" dxfId="415" priority="4846" stopIfTrue="1" operator="containsText" text="OFF">
      <formula>NOT(ISERROR(SEARCH("OFF",I36)))</formula>
    </cfRule>
    <cfRule type="containsText" dxfId="414" priority="3848" stopIfTrue="1" operator="containsText" text="OFF">
      <formula>NOT(ISERROR(SEARCH("OFF",I36)))</formula>
    </cfRule>
  </conditionalFormatting>
  <conditionalFormatting sqref="I36">
    <cfRule type="colorScale" priority="332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30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90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30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41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13" priority="3915" stopIfTrue="1" operator="containsText" text="OFF">
      <formula>NOT(ISERROR(SEARCH("OFF",I36)))</formula>
    </cfRule>
    <cfRule type="colorScale" priority="483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9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30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91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12" priority="5806" stopIfTrue="1" operator="containsText" text="OFF">
      <formula>NOT(ISERROR(SEARCH("OFF",I36)))</formula>
    </cfRule>
    <cfRule type="colorScale" priority="383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11" priority="3912" stopIfTrue="1" operator="containsText" text="OFF">
      <formula>NOT(ISERROR(SEARCH("OFF",I36)))</formula>
    </cfRule>
    <cfRule type="containsText" dxfId="410" priority="4913" stopIfTrue="1" operator="containsText" text="OFF">
      <formula>NOT(ISERROR(SEARCH("OFF",I36)))</formula>
    </cfRule>
    <cfRule type="containsText" dxfId="409" priority="3911" stopIfTrue="1" operator="containsText" text="X">
      <formula>NOT(ISERROR(SEARCH("X",I36)))</formula>
    </cfRule>
    <cfRule type="colorScale" priority="596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8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08" priority="5805" stopIfTrue="1" operator="containsText" text="X">
      <formula>NOT(ISERROR(SEARCH("X",I36)))</formula>
    </cfRule>
    <cfRule type="colorScale" priority="58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8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9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07" priority="4910" stopIfTrue="1" operator="containsText" text="OFF">
      <formula>NOT(ISERROR(SEARCH("OFF",I36)))</formula>
    </cfRule>
    <cfRule type="containsText" dxfId="406" priority="4909" stopIfTrue="1" operator="containsText" text="X">
      <formula>NOT(ISERROR(SEARCH("X",I36)))</formula>
    </cfRule>
  </conditionalFormatting>
  <conditionalFormatting sqref="I36:I37">
    <cfRule type="containsText" dxfId="405" priority="5942" stopIfTrue="1" operator="containsText" text="OFF">
      <formula>NOT(ISERROR(SEARCH("OFF",I36)))</formula>
    </cfRule>
    <cfRule type="containsText" dxfId="404" priority="3914" stopIfTrue="1" operator="containsText" text="X">
      <formula>NOT(ISERROR(SEARCH("X",I36)))</formula>
    </cfRule>
    <cfRule type="containsText" dxfId="403" priority="4912" stopIfTrue="1" operator="containsText" text="X">
      <formula>NOT(ISERROR(SEARCH("X",I36)))</formula>
    </cfRule>
    <cfRule type="containsText" dxfId="402" priority="5979" stopIfTrue="1" operator="containsText" text="OFF">
      <formula>NOT(ISERROR(SEARCH("OFF",I36)))</formula>
    </cfRule>
  </conditionalFormatting>
  <conditionalFormatting sqref="I36:I38">
    <cfRule type="containsText" dxfId="401" priority="3452" stopIfTrue="1" operator="containsText" text="OFF">
      <formula>NOT(ISERROR(SEARCH("OFF",I36)))</formula>
    </cfRule>
    <cfRule type="containsText" dxfId="400" priority="3330" stopIfTrue="1" operator="containsText" text="X">
      <formula>NOT(ISERROR(SEARCH("X",I36)))</formula>
    </cfRule>
    <cfRule type="containsText" dxfId="399" priority="3451" stopIfTrue="1" operator="containsText" text="X">
      <formula>NOT(ISERROR(SEARCH("X",I36)))</formula>
    </cfRule>
    <cfRule type="containsText" dxfId="398" priority="3317" stopIfTrue="1" operator="containsText" text="OFF">
      <formula>NOT(ISERROR(SEARCH("OFF",I36)))</formula>
    </cfRule>
    <cfRule type="containsText" dxfId="397" priority="3419" stopIfTrue="1" operator="containsText" text="X">
      <formula>NOT(ISERROR(SEARCH("X",I36)))</formula>
    </cfRule>
    <cfRule type="containsText" dxfId="396" priority="3420" stopIfTrue="1" operator="containsText" text="OFF">
      <formula>NOT(ISERROR(SEARCH("OFF",I36)))</formula>
    </cfRule>
    <cfRule type="containsText" dxfId="395" priority="3807" stopIfTrue="1" operator="containsText" text="OFF">
      <formula>NOT(ISERROR(SEARCH("OFF",I36)))</formula>
    </cfRule>
    <cfRule type="containsText" dxfId="394" priority="4804" stopIfTrue="1" operator="containsText" text="X">
      <formula>NOT(ISERROR(SEARCH("X",I36)))</formula>
    </cfRule>
    <cfRule type="containsText" dxfId="393" priority="3806" stopIfTrue="1" operator="containsText" text="X">
      <formula>NOT(ISERROR(SEARCH("X",I36)))</formula>
    </cfRule>
    <cfRule type="containsText" dxfId="392" priority="3331" stopIfTrue="1" operator="containsText" text="OFF">
      <formula>NOT(ISERROR(SEARCH("OFF",I36)))</formula>
    </cfRule>
    <cfRule type="containsText" dxfId="391" priority="4805" stopIfTrue="1" operator="containsText" text="OFF">
      <formula>NOT(ISERROR(SEARCH("OFF",I36)))</formula>
    </cfRule>
    <cfRule type="containsText" dxfId="390" priority="3316" stopIfTrue="1" operator="containsText" text="X">
      <formula>NOT(ISERROR(SEARCH("X",I36)))</formula>
    </cfRule>
  </conditionalFormatting>
  <conditionalFormatting sqref="I37 I35">
    <cfRule type="colorScale" priority="583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 I39">
    <cfRule type="containsText" dxfId="389" priority="2848" stopIfTrue="1" operator="containsText" text="OFF">
      <formula>NOT(ISERROR(SEARCH("OFF",I37)))</formula>
    </cfRule>
  </conditionalFormatting>
  <conditionalFormatting sqref="I37">
    <cfRule type="containsText" dxfId="388" priority="6281" stopIfTrue="1" operator="containsText" text="OFF">
      <formula>NOT(ISERROR(SEARCH("OFF",I37)))</formula>
    </cfRule>
    <cfRule type="containsText" dxfId="387" priority="6286" stopIfTrue="1" operator="containsText" text="X">
      <formula>NOT(ISERROR(SEARCH("X",I37)))</formula>
    </cfRule>
    <cfRule type="colorScale" priority="59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957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395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86" priority="6287" stopIfTrue="1" operator="containsText" text="OFF">
      <formula>NOT(ISERROR(SEARCH("OFF",I37)))</formula>
    </cfRule>
    <cfRule type="colorScale" priority="628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85" priority="6289" stopIfTrue="1" operator="containsText" text="X">
      <formula>NOT(ISERROR(SEARCH("X",I37)))</formula>
    </cfRule>
    <cfRule type="containsText" dxfId="384" priority="6290" stopIfTrue="1" operator="containsText" text="OFF">
      <formula>NOT(ISERROR(SEARCH("OFF",I37)))</formula>
    </cfRule>
    <cfRule type="containsText" dxfId="383" priority="6291" stopIfTrue="1" operator="containsText" text="X">
      <formula>NOT(ISERROR(SEARCH("X",I37)))</formula>
    </cfRule>
    <cfRule type="containsText" dxfId="382" priority="3803" stopIfTrue="1" operator="containsText" text="X">
      <formula>NOT(ISERROR(SEARCH("X",I37)))</formula>
    </cfRule>
    <cfRule type="containsText" dxfId="381" priority="3804" stopIfTrue="1" operator="containsText" text="OFF">
      <formula>NOT(ISERROR(SEARCH("OFF",I37)))</formula>
    </cfRule>
    <cfRule type="colorScale" priority="38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8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80" priority="6278" stopIfTrue="1" operator="containsText" text="X">
      <formula>NOT(ISERROR(SEARCH("X",I37)))</formula>
    </cfRule>
    <cfRule type="colorScale" priority="48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9" priority="4802" stopIfTrue="1" operator="containsText" text="OFF">
      <formula>NOT(ISERROR(SEARCH("OFF",I37)))</formula>
    </cfRule>
    <cfRule type="colorScale" priority="495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95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8" priority="4801" stopIfTrue="1" operator="containsText" text="X">
      <formula>NOT(ISERROR(SEARCH("X",I37)))</formula>
    </cfRule>
    <cfRule type="colorScale" priority="480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77" priority="5978" stopIfTrue="1" operator="containsText" text="X">
      <formula>NOT(ISERROR(SEARCH("X",I37)))</formula>
    </cfRule>
    <cfRule type="colorScale" priority="330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8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83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91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6" priority="2911" stopIfTrue="1" operator="containsText" text="X">
      <formula>NOT(ISERROR(SEARCH("X",I37)))</formula>
    </cfRule>
    <cfRule type="containsText" dxfId="375" priority="2912" stopIfTrue="1" operator="containsText" text="OFF">
      <formula>NOT(ISERROR(SEARCH("OFF",I37)))</formula>
    </cfRule>
    <cfRule type="colorScale" priority="29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4" priority="2915" stopIfTrue="1" operator="containsText" text="OFF">
      <formula>NOT(ISERROR(SEARCH("OFF",I37)))</formula>
    </cfRule>
    <cfRule type="containsText" dxfId="373" priority="6279" stopIfTrue="1" operator="containsText" text="OFF">
      <formula>NOT(ISERROR(SEARCH("OFF",I37)))</formula>
    </cfRule>
    <cfRule type="containsText" dxfId="372" priority="6280" stopIfTrue="1" operator="containsText" text="X">
      <formula>NOT(ISERROR(SEARCH("X",I37)))</formula>
    </cfRule>
  </conditionalFormatting>
  <conditionalFormatting sqref="I37:I38">
    <cfRule type="containsText" dxfId="371" priority="4966" stopIfTrue="1" operator="containsText" text="OFF">
      <formula>NOT(ISERROR(SEARCH("OFF",I37)))</formula>
    </cfRule>
    <cfRule type="containsText" dxfId="370" priority="3968" stopIfTrue="1" operator="containsText" text="OFF">
      <formula>NOT(ISERROR(SEARCH("OFF",I37)))</formula>
    </cfRule>
    <cfRule type="containsText" dxfId="369" priority="2914" stopIfTrue="1" operator="containsText" text="X">
      <formula>NOT(ISERROR(SEARCH("X",I37)))</formula>
    </cfRule>
    <cfRule type="containsText" dxfId="368" priority="3937" stopIfTrue="1" operator="containsText" text="OFF">
      <formula>NOT(ISERROR(SEARCH("OFF",I37)))</formula>
    </cfRule>
    <cfRule type="containsText" dxfId="367" priority="4935" stopIfTrue="1" operator="containsText" text="OFF">
      <formula>NOT(ISERROR(SEARCH("OFF",I37)))</formula>
    </cfRule>
  </conditionalFormatting>
  <conditionalFormatting sqref="I37:I39">
    <cfRule type="containsText" dxfId="366" priority="2807" stopIfTrue="1" operator="containsText" text="OFF">
      <formula>NOT(ISERROR(SEARCH("OFF",I37)))</formula>
    </cfRule>
    <cfRule type="containsText" dxfId="365" priority="2806" stopIfTrue="1" operator="containsText" text="X">
      <formula>NOT(ISERROR(SEARCH("X",I37)))</formula>
    </cfRule>
  </conditionalFormatting>
  <conditionalFormatting sqref="I38 I36">
    <cfRule type="colorScale" priority="4834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383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28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64" priority="6789" stopIfTrue="1" operator="containsText" text="OFF">
      <formula>NOT(ISERROR(SEARCH("OFF",I38)))</formula>
    </cfRule>
    <cfRule type="colorScale" priority="49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8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63" priority="6788" stopIfTrue="1" operator="containsText" text="X">
      <formula>NOT(ISERROR(SEARCH("X",I38)))</formula>
    </cfRule>
    <cfRule type="containsText" dxfId="362" priority="6727" stopIfTrue="1" operator="containsText" text="OFF">
      <formula>NOT(ISERROR(SEARCH("OFF",I38)))</formula>
    </cfRule>
    <cfRule type="containsText" dxfId="361" priority="4155" stopIfTrue="1" operator="containsText" text="X">
      <formula>NOT(ISERROR(SEARCH("X",I38)))</formula>
    </cfRule>
    <cfRule type="containsText" dxfId="360" priority="4156" stopIfTrue="1" operator="containsText" text="OFF">
      <formula>NOT(ISERROR(SEARCH("OFF",I38)))</formula>
    </cfRule>
    <cfRule type="containsText" dxfId="359" priority="4150" stopIfTrue="1" operator="containsText" text="OFF">
      <formula>NOT(ISERROR(SEARCH("OFF",I38)))</formula>
    </cfRule>
    <cfRule type="containsText" dxfId="358" priority="5146" stopIfTrue="1" operator="containsText" text="OFF">
      <formula>NOT(ISERROR(SEARCH("OFF",I38)))</formula>
    </cfRule>
    <cfRule type="containsText" dxfId="357" priority="4149" stopIfTrue="1" operator="containsText" text="X">
      <formula>NOT(ISERROR(SEARCH("X",I38)))</formula>
    </cfRule>
    <cfRule type="containsText" dxfId="356" priority="4148" stopIfTrue="1" operator="containsText" text="OFF">
      <formula>NOT(ISERROR(SEARCH("OFF",I38)))</formula>
    </cfRule>
    <cfRule type="containsText" dxfId="355" priority="5145" stopIfTrue="1" operator="containsText" text="X">
      <formula>NOT(ISERROR(SEARCH("X",I38)))</formula>
    </cfRule>
    <cfRule type="colorScale" priority="415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54" priority="4158" stopIfTrue="1" operator="containsText" text="X">
      <formula>NOT(ISERROR(SEARCH("X",I38)))</formula>
    </cfRule>
    <cfRule type="containsText" dxfId="353" priority="4159" stopIfTrue="1" operator="containsText" text="OFF">
      <formula>NOT(ISERROR(SEARCH("OFF",I38)))</formula>
    </cfRule>
    <cfRule type="containsText" dxfId="352" priority="4160" stopIfTrue="1" operator="containsText" text="X">
      <formula>NOT(ISERROR(SEARCH("X",I38)))</formula>
    </cfRule>
    <cfRule type="containsText" dxfId="351" priority="4147" stopIfTrue="1" operator="containsText" text="X">
      <formula>NOT(ISERROR(SEARCH("X",I38)))</formula>
    </cfRule>
    <cfRule type="colorScale" priority="295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350" priority="4965" stopIfTrue="1" operator="containsText" text="X">
      <formula>NOT(ISERROR(SEARCH("X",I38)))</formula>
    </cfRule>
    <cfRule type="colorScale" priority="495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8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49" priority="3967" stopIfTrue="1" operator="containsText" text="X">
      <formula>NOT(ISERROR(SEARCH("X",I38)))</formula>
    </cfRule>
    <cfRule type="colorScale" priority="395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48" priority="5158" stopIfTrue="1" operator="containsText" text="X">
      <formula>NOT(ISERROR(SEARCH("X",I38)))</formula>
    </cfRule>
    <cfRule type="containsText" dxfId="347" priority="5157" stopIfTrue="1" operator="containsText" text="OFF">
      <formula>NOT(ISERROR(SEARCH("OFF",I38)))</formula>
    </cfRule>
    <cfRule type="containsText" dxfId="346" priority="5156" stopIfTrue="1" operator="containsText" text="X">
      <formula>NOT(ISERROR(SEARCH("X",I38)))</formula>
    </cfRule>
    <cfRule type="colorScale" priority="515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45" priority="5154" stopIfTrue="1" operator="containsText" text="OFF">
      <formula>NOT(ISERROR(SEARCH("OFF",I38)))</formula>
    </cfRule>
    <cfRule type="containsText" dxfId="344" priority="2804" stopIfTrue="1" operator="containsText" text="OFF">
      <formula>NOT(ISERROR(SEARCH("OFF",I38)))</formula>
    </cfRule>
    <cfRule type="colorScale" priority="295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43" priority="5153" stopIfTrue="1" operator="containsText" text="X">
      <formula>NOT(ISERROR(SEARCH("X",I38)))</formula>
    </cfRule>
    <cfRule type="colorScale" priority="39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8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42" priority="5147" stopIfTrue="1" operator="containsText" text="X">
      <formula>NOT(ISERROR(SEARCH("X",I38)))</formula>
    </cfRule>
    <cfRule type="containsText" dxfId="341" priority="2803" stopIfTrue="1" operator="containsText" text="X">
      <formula>NOT(ISERROR(SEARCH("X",I38)))</formula>
    </cfRule>
    <cfRule type="containsText" dxfId="340" priority="5148" stopIfTrue="1" operator="containsText" text="OFF">
      <formula>NOT(ISERROR(SEARCH("OFF",I38)))</formula>
    </cfRule>
  </conditionalFormatting>
  <conditionalFormatting sqref="I38:I39">
    <cfRule type="containsText" dxfId="339" priority="6556" stopIfTrue="1" operator="containsText" text="OFF">
      <formula>NOT(ISERROR(SEARCH("OFF",I38)))</formula>
    </cfRule>
    <cfRule type="containsText" dxfId="338" priority="2937" stopIfTrue="1" operator="containsText" text="OFF">
      <formula>NOT(ISERROR(SEARCH("OFF",I38)))</formula>
    </cfRule>
    <cfRule type="containsText" dxfId="337" priority="2968" stopIfTrue="1" operator="containsText" text="OFF">
      <formula>NOT(ISERROR(SEARCH("OFF",I38)))</formula>
    </cfRule>
    <cfRule type="containsText" dxfId="336" priority="6680" stopIfTrue="1" operator="containsText" text="X">
      <formula>NOT(ISERROR(SEARCH("X",I38)))</formula>
    </cfRule>
    <cfRule type="containsText" dxfId="335" priority="6573" stopIfTrue="1" operator="containsText" text="X">
      <formula>NOT(ISERROR(SEARCH("X",I38)))</formula>
    </cfRule>
    <cfRule type="containsText" dxfId="334" priority="6574" stopIfTrue="1" operator="containsText" text="OFF">
      <formula>NOT(ISERROR(SEARCH("OFF",I38)))</formula>
    </cfRule>
  </conditionalFormatting>
  <conditionalFormatting sqref="I38:I40">
    <cfRule type="containsText" dxfId="333" priority="6520" stopIfTrue="1" operator="containsText" text="X">
      <formula>NOT(ISERROR(SEARCH("X",I38)))</formula>
    </cfRule>
  </conditionalFormatting>
  <conditionalFormatting sqref="I39 I37">
    <cfRule type="colorScale" priority="283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ntainsText" dxfId="332" priority="5447" stopIfTrue="1" operator="containsText" text="X">
      <formula>NOT(ISERROR(SEARCH("X",I39)))</formula>
    </cfRule>
    <cfRule type="containsText" dxfId="331" priority="5448" stopIfTrue="1" operator="containsText" text="OFF">
      <formula>NOT(ISERROR(SEARCH("OFF",I39)))</formula>
    </cfRule>
    <cfRule type="colorScale" priority="582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83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4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5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30" priority="2967" stopIfTrue="1" operator="containsText" text="X">
      <formula>NOT(ISERROR(SEARCH("X",I39)))</formula>
    </cfRule>
    <cfRule type="containsText" dxfId="329" priority="3147" stopIfTrue="1" operator="containsText" text="X">
      <formula>NOT(ISERROR(SEARCH("X",I39)))</formula>
    </cfRule>
    <cfRule type="containsText" dxfId="328" priority="3148" stopIfTrue="1" operator="containsText" text="OFF">
      <formula>NOT(ISERROR(SEARCH("OFF",I39)))</formula>
    </cfRule>
    <cfRule type="containsText" dxfId="327" priority="3149" stopIfTrue="1" operator="containsText" text="X">
      <formula>NOT(ISERROR(SEARCH("X",I39)))</formula>
    </cfRule>
    <cfRule type="containsText" dxfId="326" priority="3150" stopIfTrue="1" operator="containsText" text="OFF">
      <formula>NOT(ISERROR(SEARCH("OFF",I39)))</formula>
    </cfRule>
    <cfRule type="containsText" dxfId="325" priority="3155" stopIfTrue="1" operator="containsText" text="X">
      <formula>NOT(ISERROR(SEARCH("X",I39)))</formula>
    </cfRule>
    <cfRule type="containsText" dxfId="324" priority="3156" stopIfTrue="1" operator="containsText" text="OFF">
      <formula>NOT(ISERROR(SEARCH("OFF",I39)))</formula>
    </cfRule>
    <cfRule type="colorScale" priority="315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23" priority="3158" stopIfTrue="1" operator="containsText" text="X">
      <formula>NOT(ISERROR(SEARCH("X",I39)))</formula>
    </cfRule>
    <cfRule type="containsText" dxfId="322" priority="3159" stopIfTrue="1" operator="containsText" text="OFF">
      <formula>NOT(ISERROR(SEARCH("OFF",I39)))</formula>
    </cfRule>
    <cfRule type="containsText" dxfId="321" priority="3160" stopIfTrue="1" operator="containsText" text="X">
      <formula>NOT(ISERROR(SEARCH("X",I39)))</formula>
    </cfRule>
    <cfRule type="containsText" dxfId="320" priority="5416" stopIfTrue="1" operator="containsText" text="OFF">
      <formula>NOT(ISERROR(SEARCH("OFF",I39)))</formula>
    </cfRule>
    <cfRule type="containsText" dxfId="319" priority="4417" stopIfTrue="1" operator="containsText" text="OFF">
      <formula>NOT(ISERROR(SEARCH("OFF",I39)))</formula>
    </cfRule>
    <cfRule type="containsText" dxfId="318" priority="4445" stopIfTrue="1" operator="containsText" text="X">
      <formula>NOT(ISERROR(SEARCH("X",I39)))</formula>
    </cfRule>
    <cfRule type="containsText" dxfId="317" priority="4446" stopIfTrue="1" operator="containsText" text="OFF">
      <formula>NOT(ISERROR(SEARCH("OFF",I39)))</formula>
    </cfRule>
  </conditionalFormatting>
  <conditionalFormatting sqref="I39:I40">
    <cfRule type="containsText" dxfId="316" priority="4395" stopIfTrue="1" operator="containsText" text="X">
      <formula>NOT(ISERROR(SEARCH("X",I39)))</formula>
    </cfRule>
    <cfRule type="containsText" dxfId="315" priority="5976" stopIfTrue="1" operator="containsText" text="X">
      <formula>NOT(ISERROR(SEARCH("X",I39)))</formula>
    </cfRule>
    <cfRule type="containsText" dxfId="314" priority="5977" stopIfTrue="1" operator="containsText" text="OFF">
      <formula>NOT(ISERROR(SEARCH("OFF",I39)))</formula>
    </cfRule>
    <cfRule type="containsText" dxfId="313" priority="4328" stopIfTrue="1" operator="containsText" text="OFF">
      <formula>NOT(ISERROR(SEARCH("OFF",I39)))</formula>
    </cfRule>
    <cfRule type="containsText" dxfId="312" priority="4327" stopIfTrue="1" operator="containsText" text="X">
      <formula>NOT(ISERROR(SEARCH("X",I39)))</formula>
    </cfRule>
    <cfRule type="containsText" dxfId="311" priority="4312" stopIfTrue="1" operator="containsText" text="OFF">
      <formula>NOT(ISERROR(SEARCH("OFF",I39)))</formula>
    </cfRule>
    <cfRule type="containsText" dxfId="310" priority="5309" stopIfTrue="1" operator="containsText" text="OFF">
      <formula>NOT(ISERROR(SEARCH("OFF",I39)))</formula>
    </cfRule>
    <cfRule type="containsText" dxfId="309" priority="5324" stopIfTrue="1" operator="containsText" text="X">
      <formula>NOT(ISERROR(SEARCH("X",I39)))</formula>
    </cfRule>
    <cfRule type="containsText" dxfId="308" priority="5325" stopIfTrue="1" operator="containsText" text="OFF">
      <formula>NOT(ISERROR(SEARCH("OFF",I39)))</formula>
    </cfRule>
    <cfRule type="containsText" dxfId="307" priority="5392" stopIfTrue="1" operator="containsText" text="X">
      <formula>NOT(ISERROR(SEARCH("X",I39)))</formula>
    </cfRule>
  </conditionalFormatting>
  <conditionalFormatting sqref="I39:I41">
    <cfRule type="containsText" dxfId="306" priority="5829" stopIfTrue="1" operator="containsText" text="OFF">
      <formula>NOT(ISERROR(SEARCH("OFF",I39)))</formula>
    </cfRule>
    <cfRule type="containsText" dxfId="305" priority="5828" stopIfTrue="1" operator="containsText" text="X">
      <formula>NOT(ISERROR(SEARCH("X",I39)))</formula>
    </cfRule>
    <cfRule type="containsText" dxfId="304" priority="5844" stopIfTrue="1" operator="containsText" text="X">
      <formula>NOT(ISERROR(SEARCH("X",I39)))</formula>
    </cfRule>
    <cfRule type="containsText" dxfId="303" priority="5845" stopIfTrue="1" operator="containsText" text="OFF">
      <formula>NOT(ISERROR(SEARCH("OFF",I39)))</formula>
    </cfRule>
    <cfRule type="containsText" dxfId="302" priority="4284" stopIfTrue="1" operator="containsText" text="X">
      <formula>NOT(ISERROR(SEARCH("X",I39)))</formula>
    </cfRule>
    <cfRule type="containsText" dxfId="301" priority="5945" stopIfTrue="1" operator="containsText" text="X">
      <formula>NOT(ISERROR(SEARCH("X",I39)))</formula>
    </cfRule>
    <cfRule type="containsText" dxfId="300" priority="5946" stopIfTrue="1" operator="containsText" text="OFF">
      <formula>NOT(ISERROR(SEARCH("OFF",I39)))</formula>
    </cfRule>
  </conditionalFormatting>
  <conditionalFormatting sqref="I39:I42">
    <cfRule type="containsText" dxfId="299" priority="5281" stopIfTrue="1" operator="containsText" text="X">
      <formula>NOT(ISERROR(SEARCH("X",I39)))</formula>
    </cfRule>
  </conditionalFormatting>
  <conditionalFormatting sqref="I39:I43">
    <cfRule type="colorScale" priority="59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0">
    <cfRule type="colorScale" priority="493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98" priority="3418" stopIfTrue="1" operator="containsText" text="OFF">
      <formula>NOT(ISERROR(SEARCH("OFF",I40)))</formula>
    </cfRule>
    <cfRule type="colorScale" priority="393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82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97" priority="6519" stopIfTrue="1" operator="containsText" text="OFF">
      <formula>NOT(ISERROR(SEARCH("OFF",I40)))</formula>
    </cfRule>
    <cfRule type="containsText" dxfId="296" priority="6518" stopIfTrue="1" operator="containsText" text="X">
      <formula>NOT(ISERROR(SEARCH("X",I40)))</formula>
    </cfRule>
    <cfRule type="colorScale" priority="381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81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83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95" priority="3449" stopIfTrue="1" operator="containsText" text="X">
      <formula>NOT(ISERROR(SEARCH("X",I40)))</formula>
    </cfRule>
    <cfRule type="containsText" dxfId="294" priority="3450" stopIfTrue="1" operator="containsText" text="OFF">
      <formula>NOT(ISERROR(SEARCH("OFF",I40)))</formula>
    </cfRule>
    <cfRule type="colorScale" priority="483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40:I41">
    <cfRule type="containsText" dxfId="293" priority="3326" stopIfTrue="1" operator="containsText" text="X">
      <formula>NOT(ISERROR(SEARCH("X",I40)))</formula>
    </cfRule>
    <cfRule type="containsText" dxfId="292" priority="4963" stopIfTrue="1" operator="containsText" text="X">
      <formula>NOT(ISERROR(SEARCH("X",I40)))</formula>
    </cfRule>
    <cfRule type="containsText" dxfId="291" priority="3327" stopIfTrue="1" operator="containsText" text="OFF">
      <formula>NOT(ISERROR(SEARCH("OFF",I40)))</formula>
    </cfRule>
    <cfRule type="containsText" dxfId="290" priority="5973" stopIfTrue="1" operator="containsText" text="OFF">
      <formula>NOT(ISERROR(SEARCH("OFF",I40)))</formula>
    </cfRule>
    <cfRule type="containsText" dxfId="289" priority="5972" stopIfTrue="1" operator="containsText" text="X">
      <formula>NOT(ISERROR(SEARCH("X",I40)))</formula>
    </cfRule>
    <cfRule type="containsText" dxfId="288" priority="4964" stopIfTrue="1" operator="containsText" text="OFF">
      <formula>NOT(ISERROR(SEARCH("OFF",I40)))</formula>
    </cfRule>
    <cfRule type="containsText" dxfId="287" priority="3966" stopIfTrue="1" operator="containsText" text="OFF">
      <formula>NOT(ISERROR(SEARCH("OFF",I40)))</formula>
    </cfRule>
    <cfRule type="containsText" dxfId="286" priority="3965" stopIfTrue="1" operator="containsText" text="X">
      <formula>NOT(ISERROR(SEARCH("X",I40)))</formula>
    </cfRule>
    <cfRule type="containsText" dxfId="285" priority="3394" stopIfTrue="1" operator="containsText" text="X">
      <formula>NOT(ISERROR(SEARCH("X",I40)))</formula>
    </cfRule>
    <cfRule type="containsText" dxfId="284" priority="3311" stopIfTrue="1" operator="containsText" text="OFF">
      <formula>NOT(ISERROR(SEARCH("OFF",I40)))</formula>
    </cfRule>
  </conditionalFormatting>
  <conditionalFormatting sqref="I40:I42">
    <cfRule type="containsText" dxfId="283" priority="4828" stopIfTrue="1" operator="containsText" text="X">
      <formula>NOT(ISERROR(SEARCH("X",I40)))</formula>
    </cfRule>
    <cfRule type="containsText" dxfId="282" priority="4829" stopIfTrue="1" operator="containsText" text="OFF">
      <formula>NOT(ISERROR(SEARCH("OFF",I40)))</formula>
    </cfRule>
    <cfRule type="containsText" dxfId="281" priority="4943" stopIfTrue="1" operator="containsText" text="OFF">
      <formula>NOT(ISERROR(SEARCH("OFF",I40)))</formula>
    </cfRule>
    <cfRule type="containsText" dxfId="280" priority="3847" stopIfTrue="1" operator="containsText" text="OFF">
      <formula>NOT(ISERROR(SEARCH("OFF",I40)))</formula>
    </cfRule>
    <cfRule type="containsText" dxfId="279" priority="3846" stopIfTrue="1" operator="containsText" text="X">
      <formula>NOT(ISERROR(SEARCH("X",I40)))</formula>
    </cfRule>
    <cfRule type="containsText" dxfId="278" priority="4942" stopIfTrue="1" operator="containsText" text="X">
      <formula>NOT(ISERROR(SEARCH("X",I40)))</formula>
    </cfRule>
    <cfRule type="containsText" dxfId="277" priority="3831" stopIfTrue="1" operator="containsText" text="OFF">
      <formula>NOT(ISERROR(SEARCH("OFF",I40)))</formula>
    </cfRule>
    <cfRule type="containsText" dxfId="276" priority="3830" stopIfTrue="1" operator="containsText" text="X">
      <formula>NOT(ISERROR(SEARCH("X",I40)))</formula>
    </cfRule>
    <cfRule type="containsText" dxfId="275" priority="4845" stopIfTrue="1" operator="containsText" text="OFF">
      <formula>NOT(ISERROR(SEARCH("OFF",I40)))</formula>
    </cfRule>
    <cfRule type="containsText" dxfId="274" priority="4844" stopIfTrue="1" operator="containsText" text="X">
      <formula>NOT(ISERROR(SEARCH("X",I40)))</formula>
    </cfRule>
  </conditionalFormatting>
  <conditionalFormatting sqref="I40:I43">
    <cfRule type="containsText" dxfId="273" priority="3283" stopIfTrue="1" operator="containsText" text="X">
      <formula>NOT(ISERROR(SEARCH("X",I40)))</formula>
    </cfRule>
  </conditionalFormatting>
  <conditionalFormatting sqref="I40:I44">
    <cfRule type="containsText" dxfId="272" priority="3945" stopIfTrue="1" operator="containsText" text="OFF">
      <formula>NOT(ISERROR(SEARCH("OFF",I40)))</formula>
    </cfRule>
    <cfRule type="containsText" dxfId="271" priority="3944" stopIfTrue="1" operator="containsText" text="X">
      <formula>NOT(ISERROR(SEARCH("X",I40)))</formula>
    </cfRule>
  </conditionalFormatting>
  <conditionalFormatting sqref="I41">
    <cfRule type="colorScale" priority="283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1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81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70" priority="4282" stopIfTrue="1" operator="containsText" text="X">
      <formula>NOT(ISERROR(SEARCH("X",I41)))</formula>
    </cfRule>
    <cfRule type="colorScale" priority="281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69" priority="5279" stopIfTrue="1" operator="containsText" text="X">
      <formula>NOT(ISERROR(SEARCH("X",I41)))</formula>
    </cfRule>
    <cfRule type="containsText" dxfId="268" priority="4283" stopIfTrue="1" operator="containsText" text="OFF">
      <formula>NOT(ISERROR(SEARCH("OFF",I41)))</formula>
    </cfRule>
    <cfRule type="colorScale" priority="2935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67" priority="5280" stopIfTrue="1" operator="containsText" text="OFF">
      <formula>NOT(ISERROR(SEARCH("OFF",I41)))</formula>
    </cfRule>
  </conditionalFormatting>
  <conditionalFormatting sqref="I41:I42">
    <cfRule type="containsText" dxfId="266" priority="4824" stopIfTrue="1" operator="containsText" text="X">
      <formula>NOT(ISERROR(SEARCH("X",I41)))</formula>
    </cfRule>
    <cfRule type="containsText" dxfId="265" priority="2965" stopIfTrue="1" operator="containsText" text="X">
      <formula>NOT(ISERROR(SEARCH("X",I41)))</formula>
    </cfRule>
    <cfRule type="containsText" dxfId="264" priority="4825" stopIfTrue="1" operator="containsText" text="OFF">
      <formula>NOT(ISERROR(SEARCH("OFF",I41)))</formula>
    </cfRule>
    <cfRule type="containsText" dxfId="263" priority="2966" stopIfTrue="1" operator="containsText" text="OFF">
      <formula>NOT(ISERROR(SEARCH("OFF",I41)))</formula>
    </cfRule>
    <cfRule type="containsText" dxfId="262" priority="3826" stopIfTrue="1" operator="containsText" text="X">
      <formula>NOT(ISERROR(SEARCH("X",I41)))</formula>
    </cfRule>
    <cfRule type="containsText" dxfId="261" priority="3827" stopIfTrue="1" operator="containsText" text="OFF">
      <formula>NOT(ISERROR(SEARCH("OFF",I41)))</formula>
    </cfRule>
  </conditionalFormatting>
  <conditionalFormatting sqref="I41:I43">
    <cfRule type="containsText" dxfId="260" priority="2830" stopIfTrue="1" operator="containsText" text="X">
      <formula>NOT(ISERROR(SEARCH("X",I41)))</formula>
    </cfRule>
    <cfRule type="containsText" dxfId="259" priority="2944" stopIfTrue="1" operator="containsText" text="X">
      <formula>NOT(ISERROR(SEARCH("X",I41)))</formula>
    </cfRule>
    <cfRule type="containsText" dxfId="258" priority="2846" stopIfTrue="1" operator="containsText" text="X">
      <formula>NOT(ISERROR(SEARCH("X",I41)))</formula>
    </cfRule>
    <cfRule type="containsText" dxfId="257" priority="2847" stopIfTrue="1" operator="containsText" text="OFF">
      <formula>NOT(ISERROR(SEARCH("OFF",I41)))</formula>
    </cfRule>
    <cfRule type="containsText" dxfId="256" priority="2831" stopIfTrue="1" operator="containsText" text="OFF">
      <formula>NOT(ISERROR(SEARCH("OFF",I41)))</formula>
    </cfRule>
    <cfRule type="containsText" dxfId="255" priority="2945" stopIfTrue="1" operator="containsText" text="OFF">
      <formula>NOT(ISERROR(SEARCH("OFF",I41)))</formula>
    </cfRule>
  </conditionalFormatting>
  <conditionalFormatting sqref="I42">
    <cfRule type="containsText" dxfId="254" priority="3281" stopIfTrue="1" operator="containsText" text="X">
      <formula>NOT(ISERROR(SEARCH("X",I42)))</formula>
    </cfRule>
    <cfRule type="containsText" dxfId="253" priority="5675" stopIfTrue="1" operator="containsText" text="OFF">
      <formula>NOT(ISERROR(SEARCH("OFF",I42)))</formula>
    </cfRule>
    <cfRule type="containsText" dxfId="252" priority="5668" stopIfTrue="1" operator="containsText" text="X">
      <formula>NOT(ISERROR(SEARCH("X",I42)))</formula>
    </cfRule>
    <cfRule type="colorScale" priority="281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67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51" priority="5667" stopIfTrue="1" operator="containsText" text="OFF">
      <formula>NOT(ISERROR(SEARCH("OFF",I42)))</formula>
    </cfRule>
    <cfRule type="containsText" dxfId="250" priority="3282" stopIfTrue="1" operator="containsText" text="OFF">
      <formula>NOT(ISERROR(SEARCH("OFF",I42)))</formula>
    </cfRule>
    <cfRule type="containsText" dxfId="249" priority="5674" stopIfTrue="1" operator="containsText" text="X">
      <formula>NOT(ISERROR(SEARCH("X",I42)))</formula>
    </cfRule>
    <cfRule type="containsText" dxfId="248" priority="5678" stopIfTrue="1" operator="containsText" text="OFF">
      <formula>NOT(ISERROR(SEARCH("OFF",I42)))</formula>
    </cfRule>
    <cfRule type="containsText" dxfId="247" priority="5669" stopIfTrue="1" operator="containsText" text="OFF">
      <formula>NOT(ISERROR(SEARCH("OFF",I42)))</formula>
    </cfRule>
    <cfRule type="containsText" dxfId="246" priority="5677" stopIfTrue="1" operator="containsText" text="X">
      <formula>NOT(ISERROR(SEARCH("X",I42)))</formula>
    </cfRule>
    <cfRule type="containsText" dxfId="245" priority="5679" stopIfTrue="1" operator="containsText" text="X">
      <formula>NOT(ISERROR(SEARCH("X",I42)))</formula>
    </cfRule>
  </conditionalFormatting>
  <conditionalFormatting sqref="I42:I43">
    <cfRule type="containsText" dxfId="244" priority="2827" stopIfTrue="1" operator="containsText" text="OFF">
      <formula>NOT(ISERROR(SEARCH("OFF",I42)))</formula>
    </cfRule>
    <cfRule type="containsText" dxfId="243" priority="2826" stopIfTrue="1" operator="containsText" text="X">
      <formula>NOT(ISERROR(SEARCH("X",I42)))</formula>
    </cfRule>
  </conditionalFormatting>
  <conditionalFormatting sqref="I43">
    <cfRule type="containsText" dxfId="242" priority="3679" stopIfTrue="1" operator="containsText" text="OFF">
      <formula>NOT(ISERROR(SEARCH("OFF",I43)))</formula>
    </cfRule>
    <cfRule type="containsText" dxfId="241" priority="4667" stopIfTrue="1" operator="containsText" text="X">
      <formula>NOT(ISERROR(SEARCH("X",I43)))</formula>
    </cfRule>
    <cfRule type="containsText" dxfId="240" priority="4673" stopIfTrue="1" operator="containsText" text="X">
      <formula>NOT(ISERROR(SEARCH("X",I43)))</formula>
    </cfRule>
    <cfRule type="colorScale" priority="467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9" priority="5944" stopIfTrue="1" operator="containsText" text="OFF">
      <formula>NOT(ISERROR(SEARCH("OFF",I43)))</formula>
    </cfRule>
    <cfRule type="containsText" dxfId="238" priority="4677" stopIfTrue="1" operator="containsText" text="OFF">
      <formula>NOT(ISERROR(SEARCH("OFF",I43)))</formula>
    </cfRule>
    <cfRule type="containsText" dxfId="237" priority="4678" stopIfTrue="1" operator="containsText" text="X">
      <formula>NOT(ISERROR(SEARCH("X",I43)))</formula>
    </cfRule>
    <cfRule type="containsText" dxfId="236" priority="3668" stopIfTrue="1" operator="containsText" text="OFF">
      <formula>NOT(ISERROR(SEARCH("OFF",I43)))</formula>
    </cfRule>
    <cfRule type="containsText" dxfId="235" priority="3669" stopIfTrue="1" operator="containsText" text="X">
      <formula>NOT(ISERROR(SEARCH("X",I43)))</formula>
    </cfRule>
    <cfRule type="containsText" dxfId="234" priority="3676" stopIfTrue="1" operator="containsText" text="OFF">
      <formula>NOT(ISERROR(SEARCH("OFF",I43)))</formula>
    </cfRule>
    <cfRule type="containsText" dxfId="233" priority="3670" stopIfTrue="1" operator="containsText" text="OFF">
      <formula>NOT(ISERROR(SEARCH("OFF",I43)))</formula>
    </cfRule>
    <cfRule type="containsText" dxfId="232" priority="5970" stopIfTrue="1" operator="containsText" text="X">
      <formula>NOT(ISERROR(SEARCH("X",I43)))</formula>
    </cfRule>
    <cfRule type="containsText" dxfId="231" priority="3678" stopIfTrue="1" operator="containsText" text="X">
      <formula>NOT(ISERROR(SEARCH("X",I43)))</formula>
    </cfRule>
    <cfRule type="colorScale" priority="36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0" priority="3675" stopIfTrue="1" operator="containsText" text="X">
      <formula>NOT(ISERROR(SEARCH("X",I43)))</formula>
    </cfRule>
    <cfRule type="containsText" dxfId="229" priority="4674" stopIfTrue="1" operator="containsText" text="OFF">
      <formula>NOT(ISERROR(SEARCH("OFF",I43)))</formula>
    </cfRule>
    <cfRule type="containsText" dxfId="228" priority="5971" stopIfTrue="1" operator="containsText" text="OFF">
      <formula>NOT(ISERROR(SEARCH("OFF",I43)))</formula>
    </cfRule>
    <cfRule type="containsText" dxfId="227" priority="4668" stopIfTrue="1" operator="containsText" text="OFF">
      <formula>NOT(ISERROR(SEARCH("OFF",I43)))</formula>
    </cfRule>
    <cfRule type="containsText" dxfId="226" priority="3680" stopIfTrue="1" operator="containsText" text="X">
      <formula>NOT(ISERROR(SEARCH("X",I43)))</formula>
    </cfRule>
    <cfRule type="containsText" dxfId="225" priority="4676" stopIfTrue="1" operator="containsText" text="X">
      <formula>NOT(ISERROR(SEARCH("X",I43)))</formula>
    </cfRule>
  </conditionalFormatting>
  <conditionalFormatting sqref="I43:I44">
    <cfRule type="containsText" dxfId="224" priority="5841" stopIfTrue="1" operator="containsText" text="OFF">
      <formula>NOT(ISERROR(SEARCH("OFF",I43)))</formula>
    </cfRule>
    <cfRule type="containsText" dxfId="223" priority="5823" stopIfTrue="1" operator="containsText" text="OFF">
      <formula>NOT(ISERROR(SEARCH("OFF",I43)))</formula>
    </cfRule>
    <cfRule type="containsText" dxfId="222" priority="5840" stopIfTrue="1" operator="containsText" text="X">
      <formula>NOT(ISERROR(SEARCH("X",I43)))</formula>
    </cfRule>
    <cfRule type="containsText" dxfId="221" priority="5928" stopIfTrue="1" operator="containsText" text="X">
      <formula>NOT(ISERROR(SEARCH("X",I43)))</formula>
    </cfRule>
  </conditionalFormatting>
  <conditionalFormatting sqref="I43:I45">
    <cfRule type="containsText" dxfId="220" priority="5787" stopIfTrue="1" operator="containsText" text="X">
      <formula>NOT(ISERROR(SEARCH("X",I43)))</formula>
    </cfRule>
  </conditionalFormatting>
  <conditionalFormatting sqref="I44">
    <cfRule type="containsText" dxfId="219" priority="2668" stopIfTrue="1" operator="containsText" text="OFF">
      <formula>NOT(ISERROR(SEARCH("OFF",I44)))</formula>
    </cfRule>
    <cfRule type="containsText" dxfId="218" priority="2669" stopIfTrue="1" operator="containsText" text="X">
      <formula>NOT(ISERROR(SEARCH("X",I44)))</formula>
    </cfRule>
    <cfRule type="containsText" dxfId="217" priority="2670" stopIfTrue="1" operator="containsText" text="OFF">
      <formula>NOT(ISERROR(SEARCH("OFF",I44)))</formula>
    </cfRule>
    <cfRule type="containsText" dxfId="216" priority="2675" stopIfTrue="1" operator="containsText" text="X">
      <formula>NOT(ISERROR(SEARCH("X",I44)))</formula>
    </cfRule>
    <cfRule type="containsText" dxfId="215" priority="2676" stopIfTrue="1" operator="containsText" text="OFF">
      <formula>NOT(ISERROR(SEARCH("OFF",I44)))</formula>
    </cfRule>
    <cfRule type="colorScale" priority="26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4" priority="2678" stopIfTrue="1" operator="containsText" text="X">
      <formula>NOT(ISERROR(SEARCH("X",I44)))</formula>
    </cfRule>
    <cfRule type="containsText" dxfId="213" priority="2679" stopIfTrue="1" operator="containsText" text="OFF">
      <formula>NOT(ISERROR(SEARCH("OFF",I44)))</formula>
    </cfRule>
    <cfRule type="containsText" dxfId="212" priority="4937" stopIfTrue="1" operator="containsText" text="OFF">
      <formula>NOT(ISERROR(SEARCH("OFF",I44)))</formula>
    </cfRule>
    <cfRule type="containsText" dxfId="211" priority="2680" stopIfTrue="1" operator="containsText" text="X">
      <formula>NOT(ISERROR(SEARCH("X",I44)))</formula>
    </cfRule>
    <cfRule type="containsText" dxfId="210" priority="3939" stopIfTrue="1" operator="containsText" text="OFF">
      <formula>NOT(ISERROR(SEARCH("OFF",I44)))</formula>
    </cfRule>
    <cfRule type="containsText" dxfId="209" priority="2667" stopIfTrue="1" operator="containsText" text="X">
      <formula>NOT(ISERROR(SEARCH("X",I44)))</formula>
    </cfRule>
  </conditionalFormatting>
  <conditionalFormatting sqref="I44:I45">
    <cfRule type="containsText" dxfId="208" priority="4924" stopIfTrue="1" operator="containsText" text="X">
      <formula>NOT(ISERROR(SEARCH("X",I44)))</formula>
    </cfRule>
    <cfRule type="containsText" dxfId="207" priority="4819" stopIfTrue="1" operator="containsText" text="OFF">
      <formula>NOT(ISERROR(SEARCH("OFF",I44)))</formula>
    </cfRule>
    <cfRule type="containsText" dxfId="206" priority="4957" stopIfTrue="1" operator="containsText" text="X">
      <formula>NOT(ISERROR(SEARCH("X",I44)))</formula>
    </cfRule>
    <cfRule type="containsText" dxfId="205" priority="3838" stopIfTrue="1" operator="containsText" text="X">
      <formula>NOT(ISERROR(SEARCH("X",I44)))</formula>
    </cfRule>
    <cfRule type="containsText" dxfId="204" priority="4958" stopIfTrue="1" operator="containsText" text="OFF">
      <formula>NOT(ISERROR(SEARCH("OFF",I44)))</formula>
    </cfRule>
    <cfRule type="containsText" dxfId="203" priority="4836" stopIfTrue="1" operator="containsText" text="X">
      <formula>NOT(ISERROR(SEARCH("X",I44)))</formula>
    </cfRule>
    <cfRule type="containsText" dxfId="202" priority="4837" stopIfTrue="1" operator="containsText" text="OFF">
      <formula>NOT(ISERROR(SEARCH("OFF",I44)))</formula>
    </cfRule>
    <cfRule type="containsText" dxfId="201" priority="3821" stopIfTrue="1" operator="containsText" text="OFF">
      <formula>NOT(ISERROR(SEARCH("OFF",I44)))</formula>
    </cfRule>
    <cfRule type="containsText" dxfId="200" priority="3839" stopIfTrue="1" operator="containsText" text="OFF">
      <formula>NOT(ISERROR(SEARCH("OFF",I44)))</formula>
    </cfRule>
  </conditionalFormatting>
  <conditionalFormatting sqref="I44:I46">
    <cfRule type="containsText" dxfId="199" priority="3785" stopIfTrue="1" operator="containsText" text="X">
      <formula>NOT(ISERROR(SEARCH("X",I44)))</formula>
    </cfRule>
    <cfRule type="containsText" dxfId="198" priority="4783" stopIfTrue="1" operator="containsText" text="X">
      <formula>NOT(ISERROR(SEARCH("X",I44)))</formula>
    </cfRule>
    <cfRule type="containsText" dxfId="197" priority="3926" stopIfTrue="1" operator="containsText" text="X">
      <formula>NOT(ISERROR(SEARCH("X",I44)))</formula>
    </cfRule>
  </conditionalFormatting>
  <conditionalFormatting sqref="I45">
    <cfRule type="containsText" dxfId="196" priority="5785" stopIfTrue="1" operator="containsText" text="X">
      <formula>NOT(ISERROR(SEARCH("X",I45)))</formula>
    </cfRule>
    <cfRule type="containsText" dxfId="195" priority="5786" stopIfTrue="1" operator="containsText" text="OFF">
      <formula>NOT(ISERROR(SEARCH("OFF",I45)))</formula>
    </cfRule>
    <cfRule type="containsText" dxfId="194" priority="2939" stopIfTrue="1" operator="containsText" text="OFF">
      <formula>NOT(ISERROR(SEARCH("OFF",I45)))</formula>
    </cfRule>
  </conditionalFormatting>
  <conditionalFormatting sqref="I45:I46">
    <cfRule type="containsText" dxfId="193" priority="2959" stopIfTrue="1" operator="containsText" text="X">
      <formula>NOT(ISERROR(SEARCH("X",I45)))</formula>
    </cfRule>
    <cfRule type="containsText" dxfId="192" priority="2838" stopIfTrue="1" operator="containsText" text="X">
      <formula>NOT(ISERROR(SEARCH("X",I45)))</formula>
    </cfRule>
    <cfRule type="containsText" dxfId="191" priority="2926" stopIfTrue="1" operator="containsText" text="X">
      <formula>NOT(ISERROR(SEARCH("X",I45)))</formula>
    </cfRule>
    <cfRule type="containsText" dxfId="190" priority="2960" stopIfTrue="1" operator="containsText" text="OFF">
      <formula>NOT(ISERROR(SEARCH("OFF",I45)))</formula>
    </cfRule>
    <cfRule type="containsText" dxfId="189" priority="2821" stopIfTrue="1" operator="containsText" text="OFF">
      <formula>NOT(ISERROR(SEARCH("OFF",I45)))</formula>
    </cfRule>
    <cfRule type="containsText" dxfId="188" priority="2839" stopIfTrue="1" operator="containsText" text="OFF">
      <formula>NOT(ISERROR(SEARCH("OFF",I45)))</formula>
    </cfRule>
  </conditionalFormatting>
  <conditionalFormatting sqref="I45:I47">
    <cfRule type="containsText" dxfId="187" priority="2785" stopIfTrue="1" operator="containsText" text="X">
      <formula>NOT(ISERROR(SEARCH("X",I45)))</formula>
    </cfRule>
  </conditionalFormatting>
  <conditionalFormatting sqref="I46">
    <cfRule type="containsText" dxfId="186" priority="4781" stopIfTrue="1" operator="containsText" text="X">
      <formula>NOT(ISERROR(SEARCH("X",I46)))</formula>
    </cfRule>
    <cfRule type="containsText" dxfId="185" priority="3784" stopIfTrue="1" operator="containsText" text="OFF">
      <formula>NOT(ISERROR(SEARCH("OFF",I46)))</formula>
    </cfRule>
    <cfRule type="containsText" dxfId="184" priority="4780" stopIfTrue="1" operator="containsText" text="OFF">
      <formula>NOT(ISERROR(SEARCH("OFF",I46)))</formula>
    </cfRule>
    <cfRule type="containsText" dxfId="183" priority="3783" stopIfTrue="1" operator="containsText" text="X">
      <formula>NOT(ISERROR(SEARCH("X",I46)))</formula>
    </cfRule>
    <cfRule type="containsText" dxfId="182" priority="4782" stopIfTrue="1" operator="containsText" text="OFF">
      <formula>NOT(ISERROR(SEARCH("OFF",I46)))</formula>
    </cfRule>
  </conditionalFormatting>
  <conditionalFormatting sqref="I47">
    <cfRule type="containsText" dxfId="181" priority="2781" stopIfTrue="1" operator="containsText" text="X">
      <formula>NOT(ISERROR(SEARCH("X",I47)))</formula>
    </cfRule>
    <cfRule type="containsText" dxfId="180" priority="2784" stopIfTrue="1" operator="containsText" text="OFF">
      <formula>NOT(ISERROR(SEARCH("OFF",I47)))</formula>
    </cfRule>
    <cfRule type="containsText" dxfId="179" priority="2782" stopIfTrue="1" operator="containsText" text="OFF">
      <formula>NOT(ISERROR(SEARCH("OFF",I47)))</formula>
    </cfRule>
    <cfRule type="containsText" dxfId="178" priority="2783" stopIfTrue="1" operator="containsText" text="X">
      <formula>NOT(ISERROR(SEARCH("X",I47)))</formula>
    </cfRule>
  </conditionalFormatting>
  <conditionalFormatting sqref="J14:J43 D3:D51 L3:L47 J4:J10">
    <cfRule type="containsText" dxfId="177" priority="6839" operator="containsText" text="FALTANDO">
      <formula>NOT(ISERROR(SEARCH("FALTANDO",D3)))</formula>
    </cfRule>
  </conditionalFormatting>
  <conditionalFormatting sqref="J37:J38">
    <cfRule type="containsText" dxfId="176" priority="5121" operator="containsText" text="FALTANDO">
      <formula>NOT(ISERROR(SEARCH("FALTANDO",J37)))</formula>
    </cfRule>
    <cfRule type="containsText" dxfId="175" priority="5120" operator="containsText" text="OFFLINE">
      <formula>NOT(ISERROR(SEARCH("OFFLINE",J37)))</formula>
    </cfRule>
    <cfRule type="containsText" dxfId="174" priority="5123" operator="containsText" text="SEM CÂMERAS">
      <formula>NOT(ISERROR(SEARCH("SEM CÂMERAS",J37)))</formula>
    </cfRule>
    <cfRule type="containsText" dxfId="173" priority="5122" operator="containsText" text="OK">
      <formula>NOT(ISERROR(SEARCH("OK",J37)))</formula>
    </cfRule>
  </conditionalFormatting>
  <conditionalFormatting sqref="J38:J39">
    <cfRule type="containsText" dxfId="172" priority="3125" operator="containsText" text="SEM CÂMERAS">
      <formula>NOT(ISERROR(SEARCH("SEM CÂMERAS",J38)))</formula>
    </cfRule>
    <cfRule type="containsText" dxfId="171" priority="3124" operator="containsText" text="OK">
      <formula>NOT(ISERROR(SEARCH("OK",J38)))</formula>
    </cfRule>
    <cfRule type="containsText" dxfId="170" priority="3122" operator="containsText" text="OFFLINE">
      <formula>NOT(ISERROR(SEARCH("OFFLINE",J38)))</formula>
    </cfRule>
    <cfRule type="containsText" dxfId="169" priority="3123" operator="containsText" text="FALTANDO">
      <formula>NOT(ISERROR(SEARCH("FALTANDO",J38)))</formula>
    </cfRule>
  </conditionalFormatting>
  <conditionalFormatting sqref="J42">
    <cfRule type="containsText" dxfId="168" priority="5643" operator="containsText" text="OK">
      <formula>NOT(ISERROR(SEARCH("OK",J42)))</formula>
    </cfRule>
    <cfRule type="containsText" dxfId="167" priority="5644" operator="containsText" text="SEM CÂMERAS">
      <formula>NOT(ISERROR(SEARCH("SEM CÂMERAS",J42)))</formula>
    </cfRule>
  </conditionalFormatting>
  <conditionalFormatting sqref="J42:J43">
    <cfRule type="containsText" dxfId="166" priority="4640" operator="containsText" text="OFFLINE">
      <formula>NOT(ISERROR(SEARCH("OFFLINE",J42)))</formula>
    </cfRule>
  </conditionalFormatting>
  <conditionalFormatting sqref="J42:J47">
    <cfRule type="containsText" dxfId="165" priority="5642" operator="containsText" text="FALTANDO">
      <formula>NOT(ISERROR(SEARCH("FALTANDO",J42)))</formula>
    </cfRule>
  </conditionalFormatting>
  <conditionalFormatting sqref="J43">
    <cfRule type="containsText" dxfId="164" priority="4641" operator="containsText" text="FALTANDO">
      <formula>NOT(ISERROR(SEARCH("FALTANDO",J43)))</formula>
    </cfRule>
    <cfRule type="containsText" dxfId="163" priority="4643" operator="containsText" text="SEM CÂMERAS">
      <formula>NOT(ISERROR(SEARCH("SEM CÂMERAS",J43)))</formula>
    </cfRule>
    <cfRule type="containsText" dxfId="162" priority="4642" operator="containsText" text="OK">
      <formula>NOT(ISERROR(SEARCH("OK",J43)))</formula>
    </cfRule>
  </conditionalFormatting>
  <conditionalFormatting sqref="J43:J44">
    <cfRule type="containsText" dxfId="161" priority="2642" operator="containsText" text="OFFLINE">
      <formula>NOT(ISERROR(SEARCH("OFFLINE",J43)))</formula>
    </cfRule>
    <cfRule type="containsText" dxfId="160" priority="2645" operator="containsText" text="SEM CÂMERAS">
      <formula>NOT(ISERROR(SEARCH("SEM CÂMERAS",J43)))</formula>
    </cfRule>
    <cfRule type="containsText" dxfId="159" priority="2644" operator="containsText" text="OK">
      <formula>NOT(ISERROR(SEARCH("OK",J43)))</formula>
    </cfRule>
    <cfRule type="containsText" dxfId="158" priority="2643" operator="containsText" text="FALTANDO">
      <formula>NOT(ISERROR(SEARCH("FALTANDO",J43)))</formula>
    </cfRule>
  </conditionalFormatting>
  <conditionalFormatting sqref="J43:J47 J73:J1048576">
    <cfRule type="containsText" dxfId="157" priority="6679" operator="containsText" text="SEM CÂMERAS">
      <formula>NOT(ISERROR(SEARCH("SEM CÂMERAS",J43)))</formula>
    </cfRule>
  </conditionalFormatting>
  <conditionalFormatting sqref="J73:J1048576 J43:J47">
    <cfRule type="containsText" dxfId="156" priority="6678" operator="containsText" text="OK">
      <formula>NOT(ISERROR(SEARCH("OK",J43)))</formula>
    </cfRule>
  </conditionalFormatting>
  <conditionalFormatting sqref="J73:J1048576">
    <cfRule type="containsText" dxfId="155" priority="6677" operator="containsText" text="FALTANDO">
      <formula>NOT(ISERROR(SEARCH("FALTANDO",J73)))</formula>
    </cfRule>
    <cfRule type="containsText" dxfId="154" priority="6497" operator="containsText" text="OFFLINE">
      <formula>NOT(ISERROR(SEARCH("OFFLINE",J73)))</formula>
    </cfRule>
  </conditionalFormatting>
  <conditionalFormatting sqref="K3">
    <cfRule type="containsText" dxfId="153" priority="6357" stopIfTrue="1" operator="containsText" text="OFF">
      <formula>NOT(ISERROR(SEARCH("OFF",K3)))</formula>
    </cfRule>
    <cfRule type="containsText" dxfId="152" priority="6356" stopIfTrue="1" operator="containsText" text="X">
      <formula>NOT(ISERROR(SEARCH("X",K3)))</formula>
    </cfRule>
    <cfRule type="colorScale" priority="63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6">
    <cfRule type="containsText" dxfId="151" priority="6424" stopIfTrue="1" operator="containsText" text="X">
      <formula>NOT(ISERROR(SEARCH("X",K6)))</formula>
    </cfRule>
    <cfRule type="containsText" dxfId="150" priority="6423" stopIfTrue="1" operator="containsText" text="OFF">
      <formula>NOT(ISERROR(SEARCH("OFF",K6)))</formula>
    </cfRule>
    <cfRule type="containsText" dxfId="149" priority="6422" stopIfTrue="1" operator="containsText" text="X">
      <formula>NOT(ISERROR(SEARCH("X",K6)))</formula>
    </cfRule>
    <cfRule type="colorScale" priority="642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8" priority="6420" stopIfTrue="1" operator="containsText" text="OFF">
      <formula>NOT(ISERROR(SEARCH("OFF",K6)))</formula>
    </cfRule>
    <cfRule type="containsText" dxfId="147" priority="6419" stopIfTrue="1" operator="containsText" text="X">
      <formula>NOT(ISERROR(SEARCH("X",K6)))</formula>
    </cfRule>
  </conditionalFormatting>
  <conditionalFormatting sqref="K8 K35">
    <cfRule type="colorScale" priority="64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1">
    <cfRule type="colorScale" priority="6414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641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410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46" priority="6417" stopIfTrue="1" operator="containsText" text="OFF">
      <formula>NOT(ISERROR(SEARCH("OFF",K11)))</formula>
    </cfRule>
    <cfRule type="containsText" dxfId="145" priority="6416" stopIfTrue="1" operator="containsText" text="X">
      <formula>NOT(ISERROR(SEARCH("X",K11)))</formula>
    </cfRule>
    <cfRule type="colorScale" priority="641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44" priority="6413" stopIfTrue="1" operator="containsText" text="OFF">
      <formula>NOT(ISERROR(SEARCH("OFF",K11)))</formula>
    </cfRule>
    <cfRule type="containsText" dxfId="143" priority="6412" stopIfTrue="1" operator="containsText" text="X">
      <formula>NOT(ISERROR(SEARCH("X",K11)))</formula>
    </cfRule>
  </conditionalFormatting>
  <conditionalFormatting sqref="K12">
    <cfRule type="colorScale" priority="6451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">
    <cfRule type="colorScale" priority="4241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5">
    <cfRule type="colorScale" priority="64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6 K28">
    <cfRule type="colorScale" priority="644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16">
    <cfRule type="colorScale" priority="4222">
      <colorScale>
        <cfvo type="num" val="0"/>
        <cfvo type="num" val="10"/>
        <cfvo type="num" val="12"/>
        <color rgb="FFFF0000"/>
        <color rgb="FFFFEB84"/>
        <color rgb="FF00B050"/>
      </colorScale>
    </cfRule>
    <cfRule type="colorScale" priority="522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7 K29">
    <cfRule type="colorScale" priority="523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17">
    <cfRule type="colorScale" priority="3222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8 K24">
    <cfRule type="colorScale" priority="6439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19 K25">
    <cfRule type="colorScale" priority="4230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5228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19">
    <cfRule type="colorScale" priority="644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0 K13">
    <cfRule type="colorScale" priority="6450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0">
    <cfRule type="colorScale" priority="4237">
      <colorScale>
        <cfvo type="num" val="0"/>
        <cfvo type="num" val="10"/>
        <cfvo type="num" val="12"/>
        <color rgb="FFFF0000"/>
        <color rgb="FFFFEB84"/>
        <color rgb="FF00B050"/>
      </colorScale>
    </cfRule>
    <cfRule type="colorScale" priority="523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1 K14">
    <cfRule type="colorScale" priority="4240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5238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6449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1">
    <cfRule type="colorScale" priority="3237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2 K15">
    <cfRule type="colorScale" priority="3240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5237">
      <colorScale>
        <cfvo type="num" val="0"/>
        <cfvo type="num" val="16"/>
        <cfvo type="num" val="18"/>
        <color rgb="FFFF0000"/>
        <color rgb="FFFFEB84"/>
        <color rgb="FF00B050"/>
      </colorScale>
    </cfRule>
    <cfRule type="colorScale" priority="4239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2:K25 K17:K19 K30:K32">
    <cfRule type="colorScale" priority="64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3 K16">
    <cfRule type="colorScale" priority="3239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5">
    <cfRule type="colorScale" priority="6438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6 K20">
    <cfRule type="colorScale" priority="3230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5227">
      <colorScale>
        <cfvo type="num" val="0"/>
        <cfvo type="num" val="22"/>
        <cfvo type="num" val="25"/>
        <color rgb="FFFF0000"/>
        <color rgb="FFFFEB84"/>
        <color rgb="FF00B050"/>
      </colorScale>
    </cfRule>
    <cfRule type="colorScale" priority="4229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6:K28 K32:K39">
    <cfRule type="colorScale" priority="64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7">
    <cfRule type="colorScale" priority="3229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7:K30 K35:K37">
    <cfRule type="colorScale" priority="57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 K5">
    <cfRule type="colorScale" priority="645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9 K17">
    <cfRule type="colorScale" priority="42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9">
    <cfRule type="colorScale" priority="574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0 K18">
    <cfRule type="colorScale" priority="32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4245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5242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740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374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1 K10">
    <cfRule type="colorScale" priority="64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1">
    <cfRule type="colorScale" priority="5744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2742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324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2">
    <cfRule type="colorScale" priority="5748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2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2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741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374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3">
    <cfRule type="colorScale" priority="4745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3747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324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40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4">
    <cfRule type="colorScale" priority="2747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521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521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2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424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645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4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22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52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24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7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24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2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5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13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13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74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1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5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40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421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74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41:K72">
    <cfRule type="containsText" dxfId="142" priority="6081" stopIfTrue="1" operator="containsText" text="X">
      <formula>NOT(ISERROR(SEARCH("X",K41)))</formula>
    </cfRule>
  </conditionalFormatting>
  <conditionalFormatting sqref="K42">
    <cfRule type="colorScale" priority="274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74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65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274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65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6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473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65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1:L47">
    <cfRule type="containsText" dxfId="141" priority="6354" operator="containsText" text="EM EXCESSO">
      <formula>NOT(ISERROR(SEARCH("EM EXCESSO",L1)))</formula>
    </cfRule>
  </conditionalFormatting>
  <conditionalFormatting sqref="L3:L47 D3:D51 D54:D1048576 L73:L1048576 J14:J47 J4:J10">
    <cfRule type="containsText" dxfId="140" priority="6496" operator="containsText" text="OFFLINE">
      <formula>NOT(ISERROR(SEARCH("OFFLINE",D3)))</formula>
    </cfRule>
  </conditionalFormatting>
  <conditionalFormatting sqref="L3:L47 D3:D51 J4:J10 J14:J43 D54:D1048576 L73:L1048576">
    <cfRule type="containsText" dxfId="139" priority="6841" operator="containsText" text="SEM CÂMERAS">
      <formula>NOT(ISERROR(SEARCH("SEM CÂMERAS",D3)))</formula>
    </cfRule>
    <cfRule type="containsText" dxfId="138" priority="6840" operator="containsText" text="OK">
      <formula>NOT(ISERROR(SEARCH("OK",D3)))</formula>
    </cfRule>
  </conditionalFormatting>
  <conditionalFormatting sqref="L3:L47">
    <cfRule type="containsText" dxfId="137" priority="6977" stopIfTrue="1" operator="containsText" text="CP">
      <formula>NOT(ISERROR(SEARCH("CP",L3)))</formula>
    </cfRule>
    <cfRule type="containsText" dxfId="136" priority="6976" stopIfTrue="1" operator="containsText" text="SC">
      <formula>NOT(ISERROR(SEARCH("SC",L3)))</formula>
    </cfRule>
  </conditionalFormatting>
  <conditionalFormatting sqref="L37">
    <cfRule type="containsText" dxfId="135" priority="6301" stopIfTrue="1" operator="containsText" text="SC">
      <formula>NOT(ISERROR(SEARCH("SC",L37)))</formula>
    </cfRule>
    <cfRule type="containsText" dxfId="134" priority="6302" stopIfTrue="1" operator="containsText" text="CP">
      <formula>NOT(ISERROR(SEARCH("CP",L37)))</formula>
    </cfRule>
  </conditionalFormatting>
  <conditionalFormatting sqref="L37:L38">
    <cfRule type="containsText" dxfId="133" priority="5128" operator="containsText" text="EM EXCESSO">
      <formula>NOT(ISERROR(SEARCH("EM EXCESSO",L37)))</formula>
    </cfRule>
  </conditionalFormatting>
  <conditionalFormatting sqref="L38">
    <cfRule type="containsText" dxfId="132" priority="5168" stopIfTrue="1" operator="containsText" text="SC">
      <formula>NOT(ISERROR(SEARCH("SC",L38)))</formula>
    </cfRule>
    <cfRule type="containsText" dxfId="131" priority="5169" stopIfTrue="1" operator="containsText" text="CP">
      <formula>NOT(ISERROR(SEARCH("CP",L38)))</formula>
    </cfRule>
    <cfRule type="containsText" dxfId="130" priority="4171" stopIfTrue="1" operator="containsText" text="CP">
      <formula>NOT(ISERROR(SEARCH("CP",L38)))</formula>
    </cfRule>
    <cfRule type="containsText" dxfId="129" priority="4170" stopIfTrue="1" operator="containsText" text="SC">
      <formula>NOT(ISERROR(SEARCH("SC",L38)))</formula>
    </cfRule>
  </conditionalFormatting>
  <conditionalFormatting sqref="L38:L39">
    <cfRule type="containsText" dxfId="128" priority="3130" operator="containsText" text="EM EXCESSO">
      <formula>NOT(ISERROR(SEARCH("EM EXCESSO",L38)))</formula>
    </cfRule>
  </conditionalFormatting>
  <conditionalFormatting sqref="L39">
    <cfRule type="containsText" dxfId="127" priority="3171" stopIfTrue="1" operator="containsText" text="CP">
      <formula>NOT(ISERROR(SEARCH("CP",L39)))</formula>
    </cfRule>
    <cfRule type="containsText" dxfId="126" priority="3170" stopIfTrue="1" operator="containsText" text="SC">
      <formula>NOT(ISERROR(SEARCH("SC",L39)))</formula>
    </cfRule>
  </conditionalFormatting>
  <conditionalFormatting sqref="L41:L51">
    <cfRule type="containsText" dxfId="125" priority="6349" operator="containsText" text="SEM CÂMERAS">
      <formula>NOT(ISERROR(SEARCH("SEM CÂMERAS",L41)))</formula>
    </cfRule>
    <cfRule type="containsText" dxfId="124" priority="6348" operator="containsText" text="OK">
      <formula>NOT(ISERROR(SEARCH("OK",L41)))</formula>
    </cfRule>
    <cfRule type="containsText" dxfId="123" priority="6343" operator="containsText" text="OFFLINE">
      <formula>NOT(ISERROR(SEARCH("OFFLINE",L41)))</formula>
    </cfRule>
  </conditionalFormatting>
  <conditionalFormatting sqref="L41:L1048576">
    <cfRule type="containsText" dxfId="122" priority="6066" operator="containsText" text="EM EXCESSO">
      <formula>NOT(ISERROR(SEARCH("EM EXCESSO",L41)))</formula>
    </cfRule>
    <cfRule type="containsText" dxfId="121" priority="6078" operator="containsText" text="FALTANDO">
      <formula>NOT(ISERROR(SEARCH("FALTANDO",L41)))</formula>
    </cfRule>
  </conditionalFormatting>
  <conditionalFormatting sqref="L42">
    <cfRule type="containsText" dxfId="120" priority="5689" stopIfTrue="1" operator="containsText" text="SC">
      <formula>NOT(ISERROR(SEARCH("SC",L42)))</formula>
    </cfRule>
    <cfRule type="containsText" dxfId="119" priority="5690" stopIfTrue="1" operator="containsText" text="CP">
      <formula>NOT(ISERROR(SEARCH("CP",L42)))</formula>
    </cfRule>
  </conditionalFormatting>
  <conditionalFormatting sqref="L42:L43">
    <cfRule type="containsText" dxfId="118" priority="4648" operator="containsText" text="EM EXCESSO">
      <formula>NOT(ISERROR(SEARCH("EM EXCESSO",L42)))</formula>
    </cfRule>
  </conditionalFormatting>
  <conditionalFormatting sqref="L43">
    <cfRule type="containsText" dxfId="117" priority="4688" stopIfTrue="1" operator="containsText" text="SC">
      <formula>NOT(ISERROR(SEARCH("SC",L43)))</formula>
    </cfRule>
    <cfRule type="containsText" dxfId="116" priority="4689" stopIfTrue="1" operator="containsText" text="CP">
      <formula>NOT(ISERROR(SEARCH("CP",L43)))</formula>
    </cfRule>
    <cfRule type="containsText" dxfId="115" priority="3690" stopIfTrue="1" operator="containsText" text="SC">
      <formula>NOT(ISERROR(SEARCH("SC",L43)))</formula>
    </cfRule>
    <cfRule type="containsText" dxfId="114" priority="3691" stopIfTrue="1" operator="containsText" text="CP">
      <formula>NOT(ISERROR(SEARCH("CP",L43)))</formula>
    </cfRule>
  </conditionalFormatting>
  <conditionalFormatting sqref="L43:L44">
    <cfRule type="containsText" dxfId="113" priority="2650" operator="containsText" text="EM EXCESSO">
      <formula>NOT(ISERROR(SEARCH("EM EXCESSO",L43)))</formula>
    </cfRule>
  </conditionalFormatting>
  <conditionalFormatting sqref="L44">
    <cfRule type="containsText" dxfId="112" priority="2691" stopIfTrue="1" operator="containsText" text="CP">
      <formula>NOT(ISERROR(SEARCH("CP",L44)))</formula>
    </cfRule>
    <cfRule type="containsText" dxfId="111" priority="2690" stopIfTrue="1" operator="containsText" text="SC">
      <formula>NOT(ISERROR(SEARCH("SC",L44)))</formula>
    </cfRule>
  </conditionalFormatting>
  <conditionalFormatting sqref="L52">
    <cfRule type="containsText" dxfId="110" priority="6113" operator="containsText" text="SEM CÂMERAS">
      <formula>NOT(ISERROR(SEARCH("SEM CÂMERAS",L52)))</formula>
    </cfRule>
    <cfRule type="containsText" dxfId="109" priority="6112" operator="containsText" text="OK">
      <formula>NOT(ISERROR(SEARCH("OK",L52)))</formula>
    </cfRule>
    <cfRule type="containsText" dxfId="108" priority="6107" operator="containsText" text="OFFLINE">
      <formula>NOT(ISERROR(SEARCH("OFFLINE",L52)))</formula>
    </cfRule>
  </conditionalFormatting>
  <conditionalFormatting sqref="L53">
    <cfRule type="containsText" dxfId="107" priority="6080" operator="containsText" text="SEM CÂMERAS">
      <formula>NOT(ISERROR(SEARCH("SEM CÂMERAS",L53)))</formula>
    </cfRule>
    <cfRule type="containsText" dxfId="106" priority="6079" operator="containsText" text="OK">
      <formula>NOT(ISERROR(SEARCH("OK",L53)))</formula>
    </cfRule>
    <cfRule type="containsText" dxfId="105" priority="6074" operator="containsText" text="OFFLINE">
      <formula>NOT(ISERROR(SEARCH("OFFLINE",L53)))</formula>
    </cfRule>
  </conditionalFormatting>
  <conditionalFormatting sqref="L54:L61">
    <cfRule type="containsText" dxfId="104" priority="6327" operator="containsText" text="OFFLINE">
      <formula>NOT(ISERROR(SEARCH("OFFLINE",L54)))</formula>
    </cfRule>
    <cfRule type="containsText" dxfId="103" priority="6332" operator="containsText" text="OK">
      <formula>NOT(ISERROR(SEARCH("OK",L54)))</formula>
    </cfRule>
    <cfRule type="containsText" dxfId="102" priority="6333" operator="containsText" text="SEM CÂMERAS">
      <formula>NOT(ISERROR(SEARCH("SEM CÂMERAS",L54)))</formula>
    </cfRule>
  </conditionalFormatting>
  <conditionalFormatting sqref="L62:L72">
    <cfRule type="containsText" dxfId="101" priority="6311" operator="containsText" text="OFFLINE">
      <formula>NOT(ISERROR(SEARCH("OFFLINE",L62)))</formula>
    </cfRule>
    <cfRule type="containsText" dxfId="100" priority="6317" operator="containsText" text="SEM CÂMERAS">
      <formula>NOT(ISERROR(SEARCH("SEM CÂMERAS",L62)))</formula>
    </cfRule>
    <cfRule type="containsText" dxfId="99" priority="6316" operator="containsText" text="OK">
      <formula>NOT(ISERROR(SEARCH("OK",L62)))</formula>
    </cfRule>
  </conditionalFormatting>
  <conditionalFormatting sqref="M40:M53">
    <cfRule type="containsText" dxfId="98" priority="2558" operator="containsText" text="OFF">
      <formula>NOT(ISERROR(SEARCH("OFF",M40)))</formula>
    </cfRule>
    <cfRule type="containsText" dxfId="97" priority="2559" operator="containsText" text="X">
      <formula>NOT(ISERROR(SEARCH("X",M40)))</formula>
    </cfRule>
    <cfRule type="containsText" dxfId="96" priority="2560" operator="containsText" text="ON">
      <formula>NOT(ISERROR(SEARCH("ON",M40)))</formula>
    </cfRule>
  </conditionalFormatting>
  <conditionalFormatting sqref="M41">
    <cfRule type="containsText" dxfId="95" priority="2553" operator="containsText" text="X">
      <formula>NOT(ISERROR(SEARCH("X",M41)))</formula>
    </cfRule>
    <cfRule type="containsText" dxfId="94" priority="2554" operator="containsText" text="ON">
      <formula>NOT(ISERROR(SEARCH("ON",M41)))</formula>
    </cfRule>
  </conditionalFormatting>
  <conditionalFormatting sqref="M45:M46">
    <cfRule type="containsText" dxfId="93" priority="2550" operator="containsText" text="X">
      <formula>NOT(ISERROR(SEARCH("X",M45)))</formula>
    </cfRule>
    <cfRule type="containsText" dxfId="92" priority="2551" operator="containsText" text="ON">
      <formula>NOT(ISERROR(SEARCH("ON",M45)))</formula>
    </cfRule>
  </conditionalFormatting>
  <conditionalFormatting sqref="M41:N41">
    <cfRule type="containsText" dxfId="91" priority="2552" operator="containsText" text="OFF">
      <formula>NOT(ISERROR(SEARCH("OFF",M41)))</formula>
    </cfRule>
  </conditionalFormatting>
  <conditionalFormatting sqref="M41:N42">
    <cfRule type="containsText" dxfId="90" priority="2541" operator="containsText" text="X">
      <formula>NOT(ISERROR(SEARCH("X",M41)))</formula>
    </cfRule>
    <cfRule type="containsText" dxfId="89" priority="2540" operator="containsText" text="OFF">
      <formula>NOT(ISERROR(SEARCH("OFF",M41)))</formula>
    </cfRule>
    <cfRule type="containsText" dxfId="88" priority="2542" operator="containsText" text="ON">
      <formula>NOT(ISERROR(SEARCH("ON",M41)))</formula>
    </cfRule>
  </conditionalFormatting>
  <conditionalFormatting sqref="M45:N46">
    <cfRule type="containsText" dxfId="87" priority="2549" operator="containsText" text="OFF">
      <formula>NOT(ISERROR(SEARCH("OFF",M45)))</formula>
    </cfRule>
  </conditionalFormatting>
  <conditionalFormatting sqref="M46:N47">
    <cfRule type="containsText" dxfId="86" priority="2539" operator="containsText" text="ON">
      <formula>NOT(ISERROR(SEARCH("ON",M46)))</formula>
    </cfRule>
    <cfRule type="containsText" dxfId="85" priority="2538" operator="containsText" text="X">
      <formula>NOT(ISERROR(SEARCH("X",M46)))</formula>
    </cfRule>
    <cfRule type="containsText" dxfId="84" priority="2537" operator="containsText" text="OFF">
      <formula>NOT(ISERROR(SEARCH("OFF",M46)))</formula>
    </cfRule>
  </conditionalFormatting>
  <conditionalFormatting sqref="M54:O61">
    <cfRule type="containsText" dxfId="83" priority="6323" operator="containsText" text="ON">
      <formula>NOT(ISERROR(SEARCH("ON",M54)))</formula>
    </cfRule>
    <cfRule type="containsText" dxfId="82" priority="6322" operator="containsText" text="X">
      <formula>NOT(ISERROR(SEARCH("X",M54)))</formula>
    </cfRule>
  </conditionalFormatting>
  <conditionalFormatting sqref="M54:O1048576">
    <cfRule type="containsText" dxfId="81" priority="6305" operator="containsText" text="OFF">
      <formula>NOT(ISERROR(SEARCH("OFF",M54)))</formula>
    </cfRule>
  </conditionalFormatting>
  <conditionalFormatting sqref="M62:O72">
    <cfRule type="containsText" dxfId="80" priority="6306" operator="containsText" text="X">
      <formula>NOT(ISERROR(SEARCH("X",M62)))</formula>
    </cfRule>
    <cfRule type="containsText" dxfId="79" priority="6307" operator="containsText" text="ON">
      <formula>NOT(ISERROR(SEARCH("ON",M62)))</formula>
    </cfRule>
  </conditionalFormatting>
  <conditionalFormatting sqref="N3">
    <cfRule type="containsText" dxfId="78" priority="6353" stopIfTrue="1" operator="containsText" text="OFF">
      <formula>NOT(ISERROR(SEARCH("OFF",N3)))</formula>
    </cfRule>
    <cfRule type="containsText" dxfId="77" priority="6352" stopIfTrue="1" operator="containsText" text="X">
      <formula>NOT(ISERROR(SEARCH("X",N3)))</formula>
    </cfRule>
    <cfRule type="colorScale" priority="63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N4:N5 N7:N11 N19:N47">
    <cfRule type="colorScale" priority="645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645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6 N22">
    <cfRule type="colorScale" priority="4246">
      <colorScale>
        <cfvo type="num" val="0"/>
        <cfvo type="num" val="1.5"/>
        <cfvo type="num" val="3"/>
        <color rgb="FFFF0000"/>
        <color rgb="FFFFEB84"/>
        <color rgb="FF00B050"/>
      </colorScale>
    </cfRule>
    <cfRule type="colorScale" priority="524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7 N23">
    <cfRule type="colorScale" priority="3245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8:N29">
    <cfRule type="containsText" dxfId="76" priority="6470" operator="containsText" text="ON">
      <formula>NOT(ISERROR(SEARCH("ON",N28)))</formula>
    </cfRule>
    <cfRule type="containsText" dxfId="75" priority="6468" operator="containsText" text="OFF">
      <formula>NOT(ISERROR(SEARCH("OFF",N28)))</formula>
    </cfRule>
    <cfRule type="containsText" dxfId="74" priority="6469" operator="containsText" text="X">
      <formula>NOT(ISERROR(SEARCH("X",N28)))</formula>
    </cfRule>
  </conditionalFormatting>
  <conditionalFormatting sqref="N29:N32">
    <cfRule type="containsText" dxfId="73" priority="3252" operator="containsText" text="OFF">
      <formula>NOT(ISERROR(SEARCH("OFF",N29)))</formula>
    </cfRule>
    <cfRule type="containsText" dxfId="72" priority="3253" operator="containsText" text="X">
      <formula>NOT(ISERROR(SEARCH("X",N29)))</formula>
    </cfRule>
    <cfRule type="containsText" dxfId="71" priority="3254" operator="containsText" text="ON">
      <formula>NOT(ISERROR(SEARCH("ON",N29)))</formula>
    </cfRule>
  </conditionalFormatting>
  <conditionalFormatting sqref="N29:N33">
    <cfRule type="containsText" dxfId="70" priority="4752" operator="containsText" text="OFF">
      <formula>NOT(ISERROR(SEARCH("OFF",N29)))</formula>
    </cfRule>
    <cfRule type="containsText" dxfId="69" priority="4754" operator="containsText" text="ON">
      <formula>NOT(ISERROR(SEARCH("ON",N29)))</formula>
    </cfRule>
    <cfRule type="containsText" dxfId="68" priority="4753" operator="containsText" text="X">
      <formula>NOT(ISERROR(SEARCH("X",N29)))</formula>
    </cfRule>
  </conditionalFormatting>
  <conditionalFormatting sqref="N30">
    <cfRule type="containsText" dxfId="67" priority="3250" operator="containsText" text="X">
      <formula>NOT(ISERROR(SEARCH("X",N30)))</formula>
    </cfRule>
    <cfRule type="containsText" dxfId="66" priority="3251" operator="containsText" text="ON">
      <formula>NOT(ISERROR(SEARCH("ON",N30)))</formula>
    </cfRule>
    <cfRule type="containsText" dxfId="65" priority="3249" operator="containsText" text="OFF">
      <formula>NOT(ISERROR(SEARCH("OFF",N30)))</formula>
    </cfRule>
  </conditionalFormatting>
  <conditionalFormatting sqref="N32:N33">
    <cfRule type="containsText" dxfId="64" priority="3756" operator="containsText" text="ON">
      <formula>NOT(ISERROR(SEARCH("ON",N32)))</formula>
    </cfRule>
    <cfRule type="containsText" dxfId="63" priority="3754" operator="containsText" text="OFF">
      <formula>NOT(ISERROR(SEARCH("OFF",N32)))</formula>
    </cfRule>
    <cfRule type="containsText" dxfId="62" priority="3755" operator="containsText" text="X">
      <formula>NOT(ISERROR(SEARCH("X",N32)))</formula>
    </cfRule>
  </conditionalFormatting>
  <conditionalFormatting sqref="N33:N34">
    <cfRule type="containsText" dxfId="61" priority="2753" operator="containsText" text="ON">
      <formula>NOT(ISERROR(SEARCH("ON",N33)))</formula>
    </cfRule>
    <cfRule type="containsText" dxfId="60" priority="2752" operator="containsText" text="X">
      <formula>NOT(ISERROR(SEARCH("X",N33)))</formula>
    </cfRule>
    <cfRule type="containsText" dxfId="59" priority="2751" operator="containsText" text="OFF">
      <formula>NOT(ISERROR(SEARCH("OFF",N33)))</formula>
    </cfRule>
  </conditionalFormatting>
  <conditionalFormatting sqref="N37">
    <cfRule type="colorScale" priority="62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38">
    <cfRule type="colorScale" priority="4133">
      <colorScale>
        <cfvo type="num" val="0"/>
        <cfvo type="num" val="0.5"/>
        <cfvo type="num" val="1"/>
        <color rgb="FFFF0000"/>
        <color rgb="FFFFEB84"/>
        <color rgb="FF63BE7B"/>
      </colorScale>
    </cfRule>
    <cfRule type="colorScale" priority="5131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39">
    <cfRule type="colorScale" priority="31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0">
    <cfRule type="containsText" dxfId="58" priority="6467" operator="containsText" text="ON">
      <formula>NOT(ISERROR(SEARCH("ON",N40)))</formula>
    </cfRule>
    <cfRule type="containsText" dxfId="57" priority="6465" operator="containsText" text="OFF">
      <formula>NOT(ISERROR(SEARCH("OFF",N40)))</formula>
    </cfRule>
    <cfRule type="containsText" dxfId="56" priority="6466" operator="containsText" text="X">
      <formula>NOT(ISERROR(SEARCH("X",N40)))</formula>
    </cfRule>
  </conditionalFormatting>
  <conditionalFormatting sqref="N41">
    <cfRule type="containsText" dxfId="55" priority="5246" operator="containsText" text="ON">
      <formula>NOT(ISERROR(SEARCH("ON",N41)))</formula>
    </cfRule>
    <cfRule type="containsText" dxfId="54" priority="5245" operator="containsText" text="X">
      <formula>NOT(ISERROR(SEARCH("X",N41)))</formula>
    </cfRule>
  </conditionalFormatting>
  <conditionalFormatting sqref="N42">
    <cfRule type="colorScale" priority="565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3">
    <cfRule type="colorScale" priority="4651">
      <colorScale>
        <cfvo type="num" val="0"/>
        <cfvo type="num" val="0.5"/>
        <cfvo type="num" val="1"/>
        <color rgb="FFFF0000"/>
        <color rgb="FFFFEB84"/>
        <color rgb="FF63BE7B"/>
      </colorScale>
    </cfRule>
    <cfRule type="colorScale" priority="36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3:N46">
    <cfRule type="containsText" dxfId="53" priority="6476" operator="containsText" text="ON">
      <formula>NOT(ISERROR(SEARCH("ON",N43)))</formula>
    </cfRule>
    <cfRule type="containsText" dxfId="52" priority="6475" operator="containsText" text="X">
      <formula>NOT(ISERROR(SEARCH("X",N43)))</formula>
    </cfRule>
    <cfRule type="containsText" dxfId="51" priority="6474" operator="containsText" text="OFF">
      <formula>NOT(ISERROR(SEARCH("OFF",N43)))</formula>
    </cfRule>
  </conditionalFormatting>
  <conditionalFormatting sqref="N44">
    <cfRule type="colorScale" priority="26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5:N46">
    <cfRule type="containsText" dxfId="50" priority="4748" operator="containsText" text="ON">
      <formula>NOT(ISERROR(SEARCH("ON",N45)))</formula>
    </cfRule>
    <cfRule type="containsText" dxfId="49" priority="4747" operator="containsText" text="X">
      <formula>NOT(ISERROR(SEARCH("X",N45)))</formula>
    </cfRule>
  </conditionalFormatting>
  <conditionalFormatting sqref="N4:O43 G4:G51 E41:E51 E54:E1048576">
    <cfRule type="containsText" dxfId="48" priority="6838" operator="containsText" text="ON">
      <formula>NOT(ISERROR(SEARCH("ON",E4)))</formula>
    </cfRule>
  </conditionalFormatting>
  <conditionalFormatting sqref="N4:O43 G4:G51">
    <cfRule type="containsText" dxfId="47" priority="6837" operator="containsText" text="X">
      <formula>NOT(ISERROR(SEARCH("X",G4)))</formula>
    </cfRule>
    <cfRule type="containsText" dxfId="46" priority="6836" operator="containsText" text="OFF">
      <formula>NOT(ISERROR(SEARCH("OFF",G4)))</formula>
    </cfRule>
  </conditionalFormatting>
  <conditionalFormatting sqref="N37:O37">
    <cfRule type="containsText" dxfId="45" priority="6268" operator="containsText" text="X">
      <formula>NOT(ISERROR(SEARCH("X",N37)))</formula>
    </cfRule>
    <cfRule type="containsText" dxfId="44" priority="6269" operator="containsText" text="ON">
      <formula>NOT(ISERROR(SEARCH("ON",N37)))</formula>
    </cfRule>
    <cfRule type="containsText" dxfId="43" priority="6267" operator="containsText" text="OFF">
      <formula>NOT(ISERROR(SEARCH("OFF",N37)))</formula>
    </cfRule>
  </conditionalFormatting>
  <conditionalFormatting sqref="N38:O38">
    <cfRule type="containsText" dxfId="42" priority="4137" operator="containsText" text="X">
      <formula>NOT(ISERROR(SEARCH("X",N38)))</formula>
    </cfRule>
    <cfRule type="containsText" dxfId="41" priority="5135" operator="containsText" text="X">
      <formula>NOT(ISERROR(SEARCH("X",N38)))</formula>
    </cfRule>
    <cfRule type="containsText" dxfId="40" priority="4136" operator="containsText" text="OFF">
      <formula>NOT(ISERROR(SEARCH("OFF",N38)))</formula>
    </cfRule>
    <cfRule type="containsText" dxfId="39" priority="5134" operator="containsText" text="OFF">
      <formula>NOT(ISERROR(SEARCH("OFF",N38)))</formula>
    </cfRule>
    <cfRule type="containsText" dxfId="38" priority="5136" operator="containsText" text="ON">
      <formula>NOT(ISERROR(SEARCH("ON",N38)))</formula>
    </cfRule>
    <cfRule type="containsText" dxfId="37" priority="4138" operator="containsText" text="ON">
      <formula>NOT(ISERROR(SEARCH("ON",N38)))</formula>
    </cfRule>
  </conditionalFormatting>
  <conditionalFormatting sqref="N39:O39">
    <cfRule type="containsText" dxfId="36" priority="3136" operator="containsText" text="OFF">
      <formula>NOT(ISERROR(SEARCH("OFF",N39)))</formula>
    </cfRule>
    <cfRule type="containsText" dxfId="35" priority="3137" operator="containsText" text="X">
      <formula>NOT(ISERROR(SEARCH("X",N39)))</formula>
    </cfRule>
    <cfRule type="containsText" dxfId="34" priority="3138" operator="containsText" text="ON">
      <formula>NOT(ISERROR(SEARCH("ON",N39)))</formula>
    </cfRule>
  </conditionalFormatting>
  <conditionalFormatting sqref="N41:O51">
    <cfRule type="containsText" dxfId="33" priority="6339" operator="containsText" text="ON">
      <formula>NOT(ISERROR(SEARCH("ON",N41)))</formula>
    </cfRule>
    <cfRule type="containsText" dxfId="32" priority="6338" operator="containsText" text="X">
      <formula>NOT(ISERROR(SEARCH("X",N41)))</formula>
    </cfRule>
  </conditionalFormatting>
  <conditionalFormatting sqref="N41:O53">
    <cfRule type="containsText" dxfId="31" priority="6068" operator="containsText" text="OFF">
      <formula>NOT(ISERROR(SEARCH("OFF",N41)))</formula>
    </cfRule>
  </conditionalFormatting>
  <conditionalFormatting sqref="N42:O42">
    <cfRule type="containsText" dxfId="30" priority="5655" operator="containsText" text="OFF">
      <formula>NOT(ISERROR(SEARCH("OFF",N42)))</formula>
    </cfRule>
    <cfRule type="containsText" dxfId="29" priority="5656" operator="containsText" text="X">
      <formula>NOT(ISERROR(SEARCH("X",N42)))</formula>
    </cfRule>
    <cfRule type="containsText" dxfId="28" priority="5657" operator="containsText" text="ON">
      <formula>NOT(ISERROR(SEARCH("ON",N42)))</formula>
    </cfRule>
  </conditionalFormatting>
  <conditionalFormatting sqref="N43:O43">
    <cfRule type="containsText" dxfId="27" priority="3656" operator="containsText" text="OFF">
      <formula>NOT(ISERROR(SEARCH("OFF",N43)))</formula>
    </cfRule>
    <cfRule type="containsText" dxfId="26" priority="4654" operator="containsText" text="OFF">
      <formula>NOT(ISERROR(SEARCH("OFF",N43)))</formula>
    </cfRule>
    <cfRule type="containsText" dxfId="25" priority="4655" operator="containsText" text="X">
      <formula>NOT(ISERROR(SEARCH("X",N43)))</formula>
    </cfRule>
    <cfRule type="containsText" dxfId="24" priority="3657" operator="containsText" text="X">
      <formula>NOT(ISERROR(SEARCH("X",N43)))</formula>
    </cfRule>
    <cfRule type="containsText" dxfId="23" priority="3658" operator="containsText" text="ON">
      <formula>NOT(ISERROR(SEARCH("ON",N43)))</formula>
    </cfRule>
    <cfRule type="containsText" dxfId="22" priority="4656" operator="containsText" text="ON">
      <formula>NOT(ISERROR(SEARCH("ON",N43)))</formula>
    </cfRule>
  </conditionalFormatting>
  <conditionalFormatting sqref="N44:O44">
    <cfRule type="containsText" dxfId="21" priority="2658" operator="containsText" text="ON">
      <formula>NOT(ISERROR(SEARCH("ON",N44)))</formula>
    </cfRule>
    <cfRule type="containsText" dxfId="20" priority="2656" operator="containsText" text="OFF">
      <formula>NOT(ISERROR(SEARCH("OFF",N44)))</formula>
    </cfRule>
    <cfRule type="containsText" dxfId="19" priority="2657" operator="containsText" text="X">
      <formula>NOT(ISERROR(SEARCH("X",N44)))</formula>
    </cfRule>
  </conditionalFormatting>
  <conditionalFormatting sqref="N52:O52">
    <cfRule type="containsText" dxfId="18" priority="6103" operator="containsText" text="ON">
      <formula>NOT(ISERROR(SEARCH("ON",N52)))</formula>
    </cfRule>
    <cfRule type="containsText" dxfId="17" priority="6102" operator="containsText" text="X">
      <formula>NOT(ISERROR(SEARCH("X",N52)))</formula>
    </cfRule>
  </conditionalFormatting>
  <conditionalFormatting sqref="N53:O53">
    <cfRule type="containsText" dxfId="16" priority="6069" operator="containsText" text="X">
      <formula>NOT(ISERROR(SEARCH("X",N53)))</formula>
    </cfRule>
    <cfRule type="containsText" dxfId="15" priority="6070" operator="containsText" text="ON">
      <formula>NOT(ISERROR(SEARCH("ON",N53)))</formula>
    </cfRule>
  </conditionalFormatting>
  <conditionalFormatting sqref="O1:O47">
    <cfRule type="containsText" dxfId="14" priority="6460" operator="containsText" text="SEM ALARME">
      <formula>NOT(ISERROR(SEARCH("SEM ALARME",O1)))</formula>
    </cfRule>
  </conditionalFormatting>
  <conditionalFormatting sqref="O37:O38">
    <cfRule type="containsText" dxfId="13" priority="5132" operator="containsText" text="SEM ALARME">
      <formula>NOT(ISERROR(SEARCH("SEM ALARME",O37)))</formula>
    </cfRule>
  </conditionalFormatting>
  <conditionalFormatting sqref="O38:O39">
    <cfRule type="containsText" dxfId="12" priority="3134" operator="containsText" text="SEM ALARME">
      <formula>NOT(ISERROR(SEARCH("SEM ALARME",O38)))</formula>
    </cfRule>
  </conditionalFormatting>
  <conditionalFormatting sqref="O41:O1048576">
    <cfRule type="containsText" dxfId="11" priority="6067" operator="containsText" text="SEM ALARME">
      <formula>NOT(ISERROR(SEARCH("SEM ALARME",O41)))</formula>
    </cfRule>
  </conditionalFormatting>
  <conditionalFormatting sqref="O42:O43">
    <cfRule type="containsText" dxfId="10" priority="4652" operator="containsText" text="SEM ALARME">
      <formula>NOT(ISERROR(SEARCH("SEM ALARME",O42)))</formula>
    </cfRule>
  </conditionalFormatting>
  <conditionalFormatting sqref="O43:O44">
    <cfRule type="containsText" dxfId="9" priority="2654" operator="containsText" text="SEM ALARME">
      <formula>NOT(ISERROR(SEARCH("SEM ALARME",O43)))</formula>
    </cfRule>
  </conditionalFormatting>
  <conditionalFormatting sqref="O43:O47 M73:O1048576">
    <cfRule type="containsText" dxfId="8" priority="6463" operator="containsText" text="X">
      <formula>NOT(ISERROR(SEARCH("X",M43)))</formula>
    </cfRule>
    <cfRule type="containsText" dxfId="7" priority="6464" operator="containsText" text="ON">
      <formula>NOT(ISERROR(SEARCH("ON",M43)))</formula>
    </cfRule>
  </conditionalFormatting>
  <conditionalFormatting sqref="O43:O47">
    <cfRule type="containsText" dxfId="6" priority="6462" operator="containsText" text="OFF">
      <formula>NOT(ISERROR(SEARCH("OFF",O43)))</formula>
    </cfRule>
  </conditionalFormatting>
  <conditionalFormatting sqref="F40">
    <cfRule type="containsText" dxfId="4" priority="4" operator="containsText" text="OFF">
      <formula>NOT(ISERROR(SEARCH("OFF",F40)))</formula>
    </cfRule>
    <cfRule type="containsText" dxfId="5" priority="5" operator="containsText" text="X">
      <formula>NOT(ISERROR(SEARCH("X",F40)))</formula>
    </cfRule>
  </conditionalFormatting>
  <conditionalFormatting sqref="F40">
    <cfRule type="containsText" dxfId="3" priority="6" operator="containsText" text="ON">
      <formula>NOT(ISERROR(SEARCH("ON",F40)))</formula>
    </cfRule>
  </conditionalFormatting>
  <conditionalFormatting sqref="F40">
    <cfRule type="containsText" dxfId="1" priority="1" operator="containsText" text="OFF">
      <formula>NOT(ISERROR(SEARCH("OFF",F40)))</formula>
    </cfRule>
    <cfRule type="containsText" dxfId="2" priority="2" operator="containsText" text="X">
      <formula>NOT(ISERROR(SEARCH("X",F40)))</formula>
    </cfRule>
  </conditionalFormatting>
  <conditionalFormatting sqref="F40">
    <cfRule type="containsText" dxfId="0" priority="3" operator="containsText" text="ON">
      <formula>NOT(ISERROR(SEARCH("ON",F40)))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Servidor Portaria</cp:lastModifiedBy>
  <dcterms:created xsi:type="dcterms:W3CDTF">2025-10-01T03:08:24Z</dcterms:created>
  <dcterms:modified xsi:type="dcterms:W3CDTF">2025-10-20T22:01:30Z</dcterms:modified>
</cp:coreProperties>
</file>