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-Bootcamp\Week7\Day3\DailyChallenge\"/>
    </mc:Choice>
  </mc:AlternateContent>
  <xr:revisionPtr revIDLastSave="0" documentId="13_ncr:1_{B6CFA3AE-F806-4117-9D00-AD6A58162CC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3" l="1"/>
</calcChain>
</file>

<file path=xl/sharedStrings.xml><?xml version="1.0" encoding="utf-8"?>
<sst xmlns="http://schemas.openxmlformats.org/spreadsheetml/2006/main" count="643" uniqueCount="113">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</sst>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workbookViewId="0">
      <selection activeCell="F21" sqref="F21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N29"/>
  <sheetViews>
    <sheetView workbookViewId="0"/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4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  <c r="M1" s="8" t="s">
        <v>112</v>
      </c>
      <c r="N1">
        <f>MEDIAN(F:F)</f>
        <v>6.5</v>
      </c>
    </row>
    <row r="2" spans="1:14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4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4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4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4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4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4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4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4" hidden="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4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4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4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4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4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4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100-000000000000}">
    <filterColumn colId="3">
      <filters>
        <filter val="Jurassic"/>
      </filters>
    </filterColumn>
    <filterColumn colId="5">
      <customFilters>
        <customFilter operator="greaterThan" val="6.5"/>
      </custom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B30" sqref="B30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Okin Mark</cp:lastModifiedBy>
  <dcterms:created xsi:type="dcterms:W3CDTF">2007-08-23T13:16:00Z</dcterms:created>
  <dcterms:modified xsi:type="dcterms:W3CDTF">2025-07-08T13:43:45Z</dcterms:modified>
</cp:coreProperties>
</file>