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64A64CCA-387C-4B68-A479-30EF4D5B3660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<sst xmlns="http://schemas.openxmlformats.org/spreadsheetml/2006/main" count="13" uniqueCount="13">
  <si>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</si>
  <si>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</si>
  <si>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</si>
  <si>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</si>
  <si>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</si>
  <si>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</si>
  <si>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</si>
  <si>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</si>
  <si>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Prezzo Corrente (EUR)</t>
  </si>
  <si>
    <t>Prezzo Operazione (EUR)</t>
  </si>
  <si>
    <t>Acquisto</t>
  </si>
  <si>
    <t>FID ASIA AGGR AC EUR</t>
  </si>
  <si>
    <t>LU0345361124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</si>
</sst>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8" fontId="0" fillId="0" borderId="1" xfId="0" applyNumberFormat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2"/>
  <sheetViews>
    <sheetView showGridLines="0" tabSelected="1" workbookViewId="0">
      <selection activeCell="A2" sqref="A2:I2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8.8164062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9</v>
      </c>
      <c r="I1" s="3" t="s">
        <v>8</v>
      </c>
    </row>
    <row r="2" spans="1:9" x14ac:dyDescent="0.35">
      <c r="A2" s="4" t="s">
        <v>11</v>
      </c>
      <c r="B2" s="4" t="s">
        <v>12</v>
      </c>
      <c r="C2" s="6">
        <v>786.29</v>
      </c>
      <c r="D2" s="5" t="s">
        <v>7</v>
      </c>
      <c r="E2" s="7">
        <v>28.88</v>
      </c>
      <c r="F2" s="8">
        <v>45355</v>
      </c>
      <c r="G2" s="5" t="s">
        <v>10</v>
      </c>
      <c r="H2" s="7">
        <v>28.88</v>
      </c>
      <c r="I2" s="7">
        <v>28.88</v>
      </c>
    </row>
  </sheetData>
  <dataValidations count="1">
    <dataValidation type="list" allowBlank="1" showInputMessage="1" showErrorMessage="1" sqref="G2" xr:uid="{A0A3FA8C-F761-471B-B949-F6A9697E7BA9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2026-01-18T19:08:41Z</dcterms:modified>
</cp:coreProperties>
</file>