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44A0CE5F-3AE0-45BE-BF0C-0C311A1AD274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<sst xmlns="http://schemas.openxmlformats.org/spreadsheetml/2006/main" count="109" uniqueCount="56">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</sst>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H1" sqref="H1:I1048576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10.0898437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484877.18971756997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14">
        <v>46058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v>46058</v>
      </c>
      <c r="G3" s="13">
        <v>87.06</v>
      </c>
      <c r="I3" s="22">
        <f t="shared" ref="I3:I19" si="0">+C3*G3</f>
        <v>13494.300000000001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v>46058</v>
      </c>
      <c r="G4" s="13">
        <v>98.94</v>
      </c>
      <c r="I4" s="22">
        <f t="shared" si="0"/>
        <v>24735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v>46058</v>
      </c>
      <c r="G5" s="13">
        <v>33.49</v>
      </c>
      <c r="I5" s="22">
        <f t="shared" si="0"/>
        <v>26332.8521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v>46058</v>
      </c>
      <c r="G6" s="13">
        <v>9.1660000000000004</v>
      </c>
      <c r="I6" s="22">
        <f t="shared" si="0"/>
        <v>5224.62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v>46058</v>
      </c>
      <c r="G7" s="13">
        <v>38.619999999999997</v>
      </c>
      <c r="I7" s="22">
        <f t="shared" si="0"/>
        <v>9152.9399999999987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v>46058</v>
      </c>
      <c r="G8" s="13">
        <v>154.54</v>
      </c>
      <c r="I8" s="22">
        <f t="shared" si="0"/>
        <v>125005.24243999999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v>46058</v>
      </c>
      <c r="G9" s="13">
        <v>390.66</v>
      </c>
      <c r="I9" s="22">
        <f t="shared" si="0"/>
        <v>99785.111820000006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v>46058</v>
      </c>
      <c r="G10" s="13">
        <v>111.77</v>
      </c>
      <c r="I10" s="22">
        <f t="shared" si="0"/>
        <v>5253.19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v>46058</v>
      </c>
      <c r="G11" s="13">
        <v>21.6112</v>
      </c>
      <c r="I11" s="22">
        <f t="shared" si="0"/>
        <v>20434.448548799999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v>46058</v>
      </c>
      <c r="G12" s="13">
        <v>175.20813000000001</v>
      </c>
      <c r="I12" s="22">
        <f t="shared" si="0"/>
        <v>18286.472528100003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v>46058</v>
      </c>
      <c r="G13" s="13">
        <v>130.49978999999999</v>
      </c>
      <c r="I13" s="22">
        <f t="shared" si="0"/>
        <v>27137.822829869998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v>46058</v>
      </c>
      <c r="G14" s="13">
        <v>35.7044</v>
      </c>
      <c r="I14" s="22">
        <f t="shared" si="0"/>
        <v>16002.140809600001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v>46058</v>
      </c>
      <c r="G15" s="13">
        <v>211.02279999999999</v>
      </c>
      <c r="I15" s="22">
        <f t="shared" si="0"/>
        <v>24888.873123199999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v>46058</v>
      </c>
      <c r="G16" s="13">
        <v>27.180900000000001</v>
      </c>
      <c r="I16" s="22">
        <f t="shared" si="0"/>
        <v>15928.551018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v>46058</v>
      </c>
      <c r="G17" s="13">
        <v>1020</v>
      </c>
      <c r="I17" s="22">
        <f t="shared" si="0"/>
        <v>15300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v>46058</v>
      </c>
      <c r="G18" s="13">
        <v>96.4</v>
      </c>
      <c r="I18" s="22">
        <f t="shared" si="0"/>
        <v>19762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v>46058</v>
      </c>
      <c r="G19" s="13">
        <v>94.09</v>
      </c>
      <c r="I19" s="22">
        <f t="shared" si="0"/>
        <v>8091.7400000000007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2026-03-04T14:42:47Z</dcterms:modified>
</cp:coreProperties>
</file>