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237A5572-4262-41B5-B25B-B043F2756C10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<sst xmlns="http://schemas.openxmlformats.org/spreadsheetml/2006/main" count="109" uniqueCount="56">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</sst>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A2" sqref="A2:E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485948.848202252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26">
        <v>46084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f>+F2</f>
        <v>46084</v>
      </c>
      <c r="G3" s="13">
        <v>82.13</v>
      </c>
      <c r="I3" s="22">
        <f t="shared" ref="I3:I19" si="0">+C3*G3</f>
        <v>12730.15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f t="shared" ref="F4:F19" si="1">+F3</f>
        <v>46084</v>
      </c>
      <c r="G4" s="13">
        <v>98.87</v>
      </c>
      <c r="I4" s="22">
        <f t="shared" si="0"/>
        <v>24717.5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f t="shared" si="1"/>
        <v>46084</v>
      </c>
      <c r="G5" s="13">
        <v>34.9</v>
      </c>
      <c r="I5" s="22">
        <f t="shared" si="0"/>
        <v>27441.520999999997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f t="shared" si="1"/>
        <v>46084</v>
      </c>
      <c r="G6" s="13">
        <v>9.343</v>
      </c>
      <c r="I6" s="22">
        <f t="shared" si="0"/>
        <v>5325.51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f t="shared" si="1"/>
        <v>46084</v>
      </c>
      <c r="G7" s="13">
        <v>44.055</v>
      </c>
      <c r="I7" s="22">
        <f t="shared" si="0"/>
        <v>10441.035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f t="shared" si="1"/>
        <v>46084</v>
      </c>
      <c r="G8" s="13">
        <v>156.09</v>
      </c>
      <c r="I8" s="22">
        <f t="shared" si="0"/>
        <v>126259.01574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f t="shared" si="1"/>
        <v>46084</v>
      </c>
      <c r="G9" s="13">
        <v>386.88</v>
      </c>
      <c r="I9" s="22">
        <f t="shared" si="0"/>
        <v>98819.59775999999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f t="shared" si="1"/>
        <v>46084</v>
      </c>
      <c r="G10" s="13">
        <v>112.62</v>
      </c>
      <c r="I10" s="22">
        <f t="shared" si="0"/>
        <v>5293.14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f t="shared" si="1"/>
        <v>46084</v>
      </c>
      <c r="G11" s="13">
        <v>21.808599999999998</v>
      </c>
      <c r="I11" s="22">
        <f t="shared" si="0"/>
        <v>20621.099921399997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f t="shared" si="1"/>
        <v>46084</v>
      </c>
      <c r="G12" s="13">
        <v>177.35863600000002</v>
      </c>
      <c r="I12" s="22">
        <f t="shared" si="0"/>
        <v>18510.920839320002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f t="shared" si="1"/>
        <v>46084</v>
      </c>
      <c r="G13" s="13">
        <v>132.46724400000002</v>
      </c>
      <c r="I13" s="22">
        <f t="shared" si="0"/>
        <v>27546.960791532005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f t="shared" si="1"/>
        <v>46084</v>
      </c>
      <c r="G14" s="13">
        <v>36.7455</v>
      </c>
      <c r="I14" s="22">
        <f t="shared" si="0"/>
        <v>16468.745172000003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f t="shared" si="1"/>
        <v>46084</v>
      </c>
      <c r="G15" s="13">
        <v>211.12100000000001</v>
      </c>
      <c r="I15" s="22">
        <f t="shared" si="0"/>
        <v>24900.455224000001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f t="shared" si="1"/>
        <v>46084</v>
      </c>
      <c r="G16" s="13">
        <v>28.502700000000001</v>
      </c>
      <c r="I16" s="22">
        <f t="shared" si="0"/>
        <v>16703.152254000001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f t="shared" si="1"/>
        <v>46084</v>
      </c>
      <c r="G17" s="13">
        <v>1008</v>
      </c>
      <c r="I17" s="22">
        <f t="shared" si="0"/>
        <v>15120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f t="shared" si="1"/>
        <v>46084</v>
      </c>
      <c r="G18" s="13">
        <v>81.7</v>
      </c>
      <c r="I18" s="22">
        <f t="shared" si="0"/>
        <v>16748.5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f t="shared" si="1"/>
        <v>46084</v>
      </c>
      <c r="G19" s="13">
        <v>95.81</v>
      </c>
      <c r="I19" s="22">
        <f t="shared" si="0"/>
        <v>8239.66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2026-03-04T14:20:56Z</dcterms:modified>
</cp:coreProperties>
</file>