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3210563C-D68C-4BDF-8FD0-F3EACE6354A0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<sst xmlns="http://schemas.openxmlformats.org/spreadsheetml/2006/main" count="109" uniqueCount="56">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</sst>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G2" sqref="G2:G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460498.16000245401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26">
        <v>46091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f>+F2</f>
        <v>46091</v>
      </c>
      <c r="G3" s="13">
        <v>78.790000000000006</v>
      </c>
      <c r="I3" s="22">
        <f t="shared" ref="I3:I19" si="0">+C3*G3</f>
        <v>12212.45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f t="shared" ref="F4:F19" si="1">+F3</f>
        <v>46091</v>
      </c>
      <c r="G4" s="13">
        <v>98.73</v>
      </c>
      <c r="I4" s="22">
        <f t="shared" si="0"/>
        <v>24682.5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f t="shared" si="1"/>
        <v>46091</v>
      </c>
      <c r="G5" s="13">
        <v>32.909999999999997</v>
      </c>
      <c r="I5" s="22">
        <f t="shared" si="0"/>
        <v>25876.803899999995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f t="shared" si="1"/>
        <v>46091</v>
      </c>
      <c r="G6" s="13">
        <v>9.1289999999999996</v>
      </c>
      <c r="I6" s="22">
        <f t="shared" si="0"/>
        <v>5203.53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f t="shared" si="1"/>
        <v>46091</v>
      </c>
      <c r="G7" s="13">
        <v>40.765000000000001</v>
      </c>
      <c r="I7" s="22">
        <f t="shared" si="0"/>
        <v>9661.3050000000003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f t="shared" si="1"/>
        <v>46091</v>
      </c>
      <c r="G8" s="13">
        <v>145.06</v>
      </c>
      <c r="I8" s="22">
        <f t="shared" si="0"/>
        <v>117337.00315999999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f t="shared" si="1"/>
        <v>46091</v>
      </c>
      <c r="G9" s="13">
        <v>359.02</v>
      </c>
      <c r="I9" s="22">
        <f t="shared" si="0"/>
        <v>91703.401539999992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f t="shared" si="1"/>
        <v>46091</v>
      </c>
      <c r="G10" s="13">
        <v>111.52</v>
      </c>
      <c r="I10" s="22">
        <f t="shared" si="0"/>
        <v>5241.4399999999996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f t="shared" si="1"/>
        <v>46091</v>
      </c>
      <c r="G11" s="13">
        <v>20.543299999999999</v>
      </c>
      <c r="I11" s="22">
        <f t="shared" si="0"/>
        <v>19424.696771699997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f t="shared" si="1"/>
        <v>46091</v>
      </c>
      <c r="G12" s="13">
        <v>174.82458499999998</v>
      </c>
      <c r="I12" s="22">
        <f t="shared" si="0"/>
        <v>18246.441936449999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f t="shared" si="1"/>
        <v>46091</v>
      </c>
      <c r="G13" s="13">
        <v>128.68876799999998</v>
      </c>
      <c r="I13" s="22">
        <f t="shared" si="0"/>
        <v>26761.215371903996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f t="shared" si="1"/>
        <v>46091</v>
      </c>
      <c r="G14" s="13">
        <v>35.8979</v>
      </c>
      <c r="I14" s="22">
        <f t="shared" si="0"/>
        <v>16088.8644136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f t="shared" si="1"/>
        <v>46091</v>
      </c>
      <c r="G15" s="13">
        <v>209.6097</v>
      </c>
      <c r="I15" s="22">
        <f t="shared" si="0"/>
        <v>24722.206456800002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f t="shared" si="1"/>
        <v>46091</v>
      </c>
      <c r="G16" s="13">
        <v>26.6676</v>
      </c>
      <c r="I16" s="22">
        <f t="shared" si="0"/>
        <v>15627.746952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f t="shared" si="1"/>
        <v>46091</v>
      </c>
      <c r="G17" s="13">
        <v>925.49</v>
      </c>
      <c r="I17" s="22">
        <f t="shared" si="0"/>
        <v>13882.35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f t="shared" si="1"/>
        <v>46091</v>
      </c>
      <c r="G18" s="13">
        <v>75.599999999999994</v>
      </c>
      <c r="I18" s="22">
        <f t="shared" si="0"/>
        <v>15497.999999999998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f t="shared" si="1"/>
        <v>46091</v>
      </c>
      <c r="G19" s="13">
        <v>96.12</v>
      </c>
      <c r="I19" s="22">
        <f t="shared" si="0"/>
        <v>8266.32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2026-03-10T07:49:40Z</dcterms:modified>
</cp:coreProperties>
</file>