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<sst xmlns="http://schemas.openxmlformats.org/spreadsheetml/2006/main" count="6" uniqueCount="3">
  <si>
    <t xml:space="preserve">GP </t>
  </si>
  <si>
    <t>hel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</si>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</sst>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L8" sqref="L8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>
        <v>279</v>
      </c>
      <c r="D2">
        <f>C2*12</f>
        <v>3348</v>
      </c>
    </row>
    <row r="3" spans="1:4" x14ac:dyDescent="0.25">
      <c r="A3" t="s">
        <v>0</v>
      </c>
      <c r="B3" t="s">
        <v>1</v>
      </c>
      <c r="C3">
        <v>215</v>
      </c>
      <c r="D3">
        <f>C3*12</f>
        <v>2580</v>
      </c>
    </row>
    <row r="4" spans="1:4" x14ac:dyDescent="0.25">
      <c r="A4" t="s">
        <v>0</v>
      </c>
      <c r="B4" t="s">
        <v>2</v>
      </c>
      <c r="C4">
        <v>109</v>
      </c>
      <c r="D4">
        <f>C4*12</f>
        <v>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2014-10-05T10:52:29Z</dcterms:created>
  <dcterms:modified xsi:type="dcterms:W3CDTF">2014-10-05T10:57:21Z</dcterms:modified>
</cp:coreProperties>
</file>