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2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tabSelected="1" zoomScale="190" zoomScaleNormal="190" workbookViewId="0">
      <selection activeCell="D2" sqref="D2"/>
    </sheetView>
  </sheetViews>
  <sheetFormatPr defaultRowHeight="15" x14ac:dyDescent="0.25"/>
  <sheetData>
    <row r="1" spans="1:4" x14ac:dyDescent="0.25">
      <c r="A1">
        <v>-67</v>
      </c>
      <c r="D1">
        <f>SUM(B:B)</f>
        <v>2802</v>
      </c>
    </row>
    <row r="2" spans="1:4" x14ac:dyDescent="0.25">
      <c r="A2">
        <v>-694</v>
      </c>
      <c r="B2">
        <f>IF(OR(MOD(A2,3)=0,MOD(A1,3)=0),1,0)</f>
        <v>0</v>
      </c>
      <c r="C2">
        <f>IF(B2=1,A2+A1,-20000)</f>
        <v>-20000</v>
      </c>
      <c r="D2">
        <f>MAX(C:C)</f>
        <v>1990</v>
      </c>
    </row>
    <row r="3" spans="1:4" x14ac:dyDescent="0.25">
      <c r="A3">
        <v>835</v>
      </c>
      <c r="B3">
        <f t="shared" ref="B3:B66" si="0">IF(OR(MOD(A3,3)=0,MOD(A2,3)=0),1,0)</f>
        <v>0</v>
      </c>
      <c r="C3">
        <f t="shared" ref="C3:C66" si="1">IF(B3=1,A3+A2,-20000)</f>
        <v>-20000</v>
      </c>
    </row>
    <row r="4" spans="1:4" x14ac:dyDescent="0.25">
      <c r="A4">
        <v>786</v>
      </c>
      <c r="B4">
        <f t="shared" si="0"/>
        <v>1</v>
      </c>
      <c r="C4">
        <f t="shared" si="1"/>
        <v>1621</v>
      </c>
    </row>
    <row r="5" spans="1:4" x14ac:dyDescent="0.25">
      <c r="A5">
        <v>-457</v>
      </c>
      <c r="B5">
        <f t="shared" si="0"/>
        <v>1</v>
      </c>
      <c r="C5">
        <f t="shared" si="1"/>
        <v>329</v>
      </c>
    </row>
    <row r="6" spans="1:4" x14ac:dyDescent="0.25">
      <c r="A6">
        <v>495</v>
      </c>
      <c r="B6">
        <f t="shared" si="0"/>
        <v>1</v>
      </c>
      <c r="C6">
        <f t="shared" si="1"/>
        <v>38</v>
      </c>
    </row>
    <row r="7" spans="1:4" x14ac:dyDescent="0.25">
      <c r="A7">
        <v>-699</v>
      </c>
      <c r="B7">
        <f t="shared" si="0"/>
        <v>1</v>
      </c>
      <c r="C7">
        <f t="shared" si="1"/>
        <v>-204</v>
      </c>
    </row>
    <row r="8" spans="1:4" x14ac:dyDescent="0.25">
      <c r="A8">
        <v>-592</v>
      </c>
      <c r="B8">
        <f t="shared" si="0"/>
        <v>1</v>
      </c>
      <c r="C8">
        <f t="shared" si="1"/>
        <v>-1291</v>
      </c>
    </row>
    <row r="9" spans="1:4" x14ac:dyDescent="0.25">
      <c r="A9">
        <v>-405</v>
      </c>
      <c r="B9">
        <f t="shared" si="0"/>
        <v>1</v>
      </c>
      <c r="C9">
        <f t="shared" si="1"/>
        <v>-997</v>
      </c>
    </row>
    <row r="10" spans="1:4" x14ac:dyDescent="0.25">
      <c r="A10">
        <v>-745</v>
      </c>
      <c r="B10">
        <f t="shared" si="0"/>
        <v>1</v>
      </c>
      <c r="C10">
        <f t="shared" si="1"/>
        <v>-1150</v>
      </c>
    </row>
    <row r="11" spans="1:4" x14ac:dyDescent="0.25">
      <c r="A11">
        <v>656</v>
      </c>
      <c r="B11">
        <f t="shared" si="0"/>
        <v>0</v>
      </c>
      <c r="C11">
        <f t="shared" si="1"/>
        <v>-20000</v>
      </c>
    </row>
    <row r="12" spans="1:4" x14ac:dyDescent="0.25">
      <c r="A12">
        <v>501</v>
      </c>
      <c r="B12">
        <f t="shared" si="0"/>
        <v>1</v>
      </c>
      <c r="C12">
        <f t="shared" si="1"/>
        <v>1157</v>
      </c>
    </row>
    <row r="13" spans="1:4" x14ac:dyDescent="0.25">
      <c r="A13">
        <v>48</v>
      </c>
      <c r="B13">
        <f t="shared" si="0"/>
        <v>1</v>
      </c>
      <c r="C13">
        <f t="shared" si="1"/>
        <v>549</v>
      </c>
    </row>
    <row r="14" spans="1:4" x14ac:dyDescent="0.25">
      <c r="A14">
        <v>856</v>
      </c>
      <c r="B14">
        <f t="shared" si="0"/>
        <v>1</v>
      </c>
      <c r="C14">
        <f t="shared" si="1"/>
        <v>904</v>
      </c>
    </row>
    <row r="15" spans="1:4" x14ac:dyDescent="0.25">
      <c r="A15">
        <v>417</v>
      </c>
      <c r="B15">
        <f t="shared" si="0"/>
        <v>1</v>
      </c>
      <c r="C15">
        <f t="shared" si="1"/>
        <v>1273</v>
      </c>
    </row>
    <row r="16" spans="1:4" x14ac:dyDescent="0.25">
      <c r="A16">
        <v>-600</v>
      </c>
      <c r="B16">
        <f t="shared" si="0"/>
        <v>1</v>
      </c>
      <c r="C16">
        <f t="shared" si="1"/>
        <v>-183</v>
      </c>
    </row>
    <row r="17" spans="1:3" x14ac:dyDescent="0.25">
      <c r="A17">
        <v>521</v>
      </c>
      <c r="B17">
        <f t="shared" si="0"/>
        <v>1</v>
      </c>
      <c r="C17">
        <f t="shared" si="1"/>
        <v>-79</v>
      </c>
    </row>
    <row r="18" spans="1:3" x14ac:dyDescent="0.25">
      <c r="A18">
        <v>221</v>
      </c>
      <c r="B18">
        <f t="shared" si="0"/>
        <v>0</v>
      </c>
      <c r="C18">
        <f t="shared" si="1"/>
        <v>-20000</v>
      </c>
    </row>
    <row r="19" spans="1:3" x14ac:dyDescent="0.25">
      <c r="A19">
        <v>-548</v>
      </c>
      <c r="B19">
        <f t="shared" si="0"/>
        <v>0</v>
      </c>
      <c r="C19">
        <f t="shared" si="1"/>
        <v>-20000</v>
      </c>
    </row>
    <row r="20" spans="1:3" x14ac:dyDescent="0.25">
      <c r="A20">
        <v>-421</v>
      </c>
      <c r="B20">
        <f t="shared" si="0"/>
        <v>0</v>
      </c>
      <c r="C20">
        <f t="shared" si="1"/>
        <v>-20000</v>
      </c>
    </row>
    <row r="21" spans="1:3" x14ac:dyDescent="0.25">
      <c r="A21">
        <v>-139</v>
      </c>
      <c r="B21">
        <f t="shared" si="0"/>
        <v>0</v>
      </c>
      <c r="C21">
        <f t="shared" si="1"/>
        <v>-20000</v>
      </c>
    </row>
    <row r="22" spans="1:3" x14ac:dyDescent="0.25">
      <c r="A22">
        <v>-293</v>
      </c>
      <c r="B22">
        <f t="shared" si="0"/>
        <v>0</v>
      </c>
      <c r="C22">
        <f t="shared" si="1"/>
        <v>-20000</v>
      </c>
    </row>
    <row r="23" spans="1:3" x14ac:dyDescent="0.25">
      <c r="A23">
        <v>-313</v>
      </c>
      <c r="B23">
        <f t="shared" si="0"/>
        <v>0</v>
      </c>
      <c r="C23">
        <f t="shared" si="1"/>
        <v>-20000</v>
      </c>
    </row>
    <row r="24" spans="1:3" x14ac:dyDescent="0.25">
      <c r="A24">
        <v>662</v>
      </c>
      <c r="B24">
        <f t="shared" si="0"/>
        <v>0</v>
      </c>
      <c r="C24">
        <f t="shared" si="1"/>
        <v>-20000</v>
      </c>
    </row>
    <row r="25" spans="1:3" x14ac:dyDescent="0.25">
      <c r="A25">
        <v>995</v>
      </c>
      <c r="B25">
        <f t="shared" si="0"/>
        <v>0</v>
      </c>
      <c r="C25">
        <f t="shared" si="1"/>
        <v>-20000</v>
      </c>
    </row>
    <row r="26" spans="1:3" x14ac:dyDescent="0.25">
      <c r="A26">
        <v>-855</v>
      </c>
      <c r="B26">
        <f t="shared" si="0"/>
        <v>1</v>
      </c>
      <c r="C26">
        <f t="shared" si="1"/>
        <v>140</v>
      </c>
    </row>
    <row r="27" spans="1:3" x14ac:dyDescent="0.25">
      <c r="A27">
        <v>-228</v>
      </c>
      <c r="B27">
        <f t="shared" si="0"/>
        <v>1</v>
      </c>
      <c r="C27">
        <f t="shared" si="1"/>
        <v>-1083</v>
      </c>
    </row>
    <row r="28" spans="1:3" x14ac:dyDescent="0.25">
      <c r="A28">
        <v>-333</v>
      </c>
      <c r="B28">
        <f t="shared" si="0"/>
        <v>1</v>
      </c>
      <c r="C28">
        <f t="shared" si="1"/>
        <v>-561</v>
      </c>
    </row>
    <row r="29" spans="1:3" x14ac:dyDescent="0.25">
      <c r="A29">
        <v>820</v>
      </c>
      <c r="B29">
        <f t="shared" si="0"/>
        <v>1</v>
      </c>
      <c r="C29">
        <f t="shared" si="1"/>
        <v>487</v>
      </c>
    </row>
    <row r="30" spans="1:3" x14ac:dyDescent="0.25">
      <c r="A30">
        <v>132</v>
      </c>
      <c r="B30">
        <f t="shared" si="0"/>
        <v>1</v>
      </c>
      <c r="C30">
        <f t="shared" si="1"/>
        <v>952</v>
      </c>
    </row>
    <row r="31" spans="1:3" x14ac:dyDescent="0.25">
      <c r="A31">
        <v>78</v>
      </c>
      <c r="B31">
        <f t="shared" si="0"/>
        <v>1</v>
      </c>
      <c r="C31">
        <f t="shared" si="1"/>
        <v>210</v>
      </c>
    </row>
    <row r="32" spans="1:3" x14ac:dyDescent="0.25">
      <c r="A32">
        <v>-927</v>
      </c>
      <c r="B32">
        <f t="shared" si="0"/>
        <v>1</v>
      </c>
      <c r="C32">
        <f t="shared" si="1"/>
        <v>-849</v>
      </c>
    </row>
    <row r="33" spans="1:3" x14ac:dyDescent="0.25">
      <c r="A33">
        <v>-953</v>
      </c>
      <c r="B33">
        <f t="shared" si="0"/>
        <v>1</v>
      </c>
      <c r="C33">
        <f t="shared" si="1"/>
        <v>-1880</v>
      </c>
    </row>
    <row r="34" spans="1:3" x14ac:dyDescent="0.25">
      <c r="A34">
        <v>-381</v>
      </c>
      <c r="B34">
        <f t="shared" si="0"/>
        <v>1</v>
      </c>
      <c r="C34">
        <f t="shared" si="1"/>
        <v>-1334</v>
      </c>
    </row>
    <row r="35" spans="1:3" x14ac:dyDescent="0.25">
      <c r="A35">
        <v>-758</v>
      </c>
      <c r="B35">
        <f t="shared" si="0"/>
        <v>1</v>
      </c>
      <c r="C35">
        <f t="shared" si="1"/>
        <v>-1139</v>
      </c>
    </row>
    <row r="36" spans="1:3" x14ac:dyDescent="0.25">
      <c r="A36">
        <v>661</v>
      </c>
      <c r="B36">
        <f t="shared" si="0"/>
        <v>0</v>
      </c>
      <c r="C36">
        <f t="shared" si="1"/>
        <v>-20000</v>
      </c>
    </row>
    <row r="37" spans="1:3" x14ac:dyDescent="0.25">
      <c r="A37">
        <v>805</v>
      </c>
      <c r="B37">
        <f t="shared" si="0"/>
        <v>0</v>
      </c>
      <c r="C37">
        <f t="shared" si="1"/>
        <v>-20000</v>
      </c>
    </row>
    <row r="38" spans="1:3" x14ac:dyDescent="0.25">
      <c r="A38">
        <v>-785</v>
      </c>
      <c r="B38">
        <f t="shared" si="0"/>
        <v>0</v>
      </c>
      <c r="C38">
        <f t="shared" si="1"/>
        <v>-20000</v>
      </c>
    </row>
    <row r="39" spans="1:3" x14ac:dyDescent="0.25">
      <c r="A39">
        <v>-526</v>
      </c>
      <c r="B39">
        <f t="shared" si="0"/>
        <v>0</v>
      </c>
      <c r="C39">
        <f t="shared" si="1"/>
        <v>-20000</v>
      </c>
    </row>
    <row r="40" spans="1:3" x14ac:dyDescent="0.25">
      <c r="A40">
        <v>778</v>
      </c>
      <c r="B40">
        <f t="shared" si="0"/>
        <v>0</v>
      </c>
      <c r="C40">
        <f t="shared" si="1"/>
        <v>-20000</v>
      </c>
    </row>
    <row r="41" spans="1:3" x14ac:dyDescent="0.25">
      <c r="A41">
        <v>-83</v>
      </c>
      <c r="B41">
        <f t="shared" si="0"/>
        <v>0</v>
      </c>
      <c r="C41">
        <f t="shared" si="1"/>
        <v>-20000</v>
      </c>
    </row>
    <row r="42" spans="1:3" x14ac:dyDescent="0.25">
      <c r="A42">
        <v>-62</v>
      </c>
      <c r="B42">
        <f t="shared" si="0"/>
        <v>0</v>
      </c>
      <c r="C42">
        <f t="shared" si="1"/>
        <v>-20000</v>
      </c>
    </row>
    <row r="43" spans="1:3" x14ac:dyDescent="0.25">
      <c r="A43">
        <v>911</v>
      </c>
      <c r="B43">
        <f t="shared" si="0"/>
        <v>0</v>
      </c>
      <c r="C43">
        <f t="shared" si="1"/>
        <v>-20000</v>
      </c>
    </row>
    <row r="44" spans="1:3" x14ac:dyDescent="0.25">
      <c r="A44">
        <v>-300</v>
      </c>
      <c r="B44">
        <f t="shared" si="0"/>
        <v>1</v>
      </c>
      <c r="C44">
        <f t="shared" si="1"/>
        <v>611</v>
      </c>
    </row>
    <row r="45" spans="1:3" x14ac:dyDescent="0.25">
      <c r="A45">
        <v>749</v>
      </c>
      <c r="B45">
        <f t="shared" si="0"/>
        <v>1</v>
      </c>
      <c r="C45">
        <f t="shared" si="1"/>
        <v>449</v>
      </c>
    </row>
    <row r="46" spans="1:3" x14ac:dyDescent="0.25">
      <c r="A46">
        <v>-954</v>
      </c>
      <c r="B46">
        <f t="shared" si="0"/>
        <v>1</v>
      </c>
      <c r="C46">
        <f t="shared" si="1"/>
        <v>-205</v>
      </c>
    </row>
    <row r="47" spans="1:3" x14ac:dyDescent="0.25">
      <c r="A47">
        <v>-781</v>
      </c>
      <c r="B47">
        <f t="shared" si="0"/>
        <v>1</v>
      </c>
      <c r="C47">
        <f t="shared" si="1"/>
        <v>-1735</v>
      </c>
    </row>
    <row r="48" spans="1:3" x14ac:dyDescent="0.25">
      <c r="A48">
        <v>-431</v>
      </c>
      <c r="B48">
        <f t="shared" si="0"/>
        <v>0</v>
      </c>
      <c r="C48">
        <f t="shared" si="1"/>
        <v>-20000</v>
      </c>
    </row>
    <row r="49" spans="1:3" x14ac:dyDescent="0.25">
      <c r="A49">
        <v>802</v>
      </c>
      <c r="B49">
        <f t="shared" si="0"/>
        <v>0</v>
      </c>
      <c r="C49">
        <f t="shared" si="1"/>
        <v>-20000</v>
      </c>
    </row>
    <row r="50" spans="1:3" x14ac:dyDescent="0.25">
      <c r="A50">
        <v>734</v>
      </c>
      <c r="B50">
        <f t="shared" si="0"/>
        <v>0</v>
      </c>
      <c r="C50">
        <f t="shared" si="1"/>
        <v>-20000</v>
      </c>
    </row>
    <row r="51" spans="1:3" x14ac:dyDescent="0.25">
      <c r="A51">
        <v>929</v>
      </c>
      <c r="B51">
        <f t="shared" si="0"/>
        <v>0</v>
      </c>
      <c r="C51">
        <f t="shared" si="1"/>
        <v>-20000</v>
      </c>
    </row>
    <row r="52" spans="1:3" x14ac:dyDescent="0.25">
      <c r="A52">
        <v>-216</v>
      </c>
      <c r="B52">
        <f t="shared" si="0"/>
        <v>1</v>
      </c>
      <c r="C52">
        <f t="shared" si="1"/>
        <v>713</v>
      </c>
    </row>
    <row r="53" spans="1:3" x14ac:dyDescent="0.25">
      <c r="A53">
        <v>-159</v>
      </c>
      <c r="B53">
        <f t="shared" si="0"/>
        <v>1</v>
      </c>
      <c r="C53">
        <f t="shared" si="1"/>
        <v>-375</v>
      </c>
    </row>
    <row r="54" spans="1:3" x14ac:dyDescent="0.25">
      <c r="A54">
        <v>-925</v>
      </c>
      <c r="B54">
        <f t="shared" si="0"/>
        <v>1</v>
      </c>
      <c r="C54">
        <f t="shared" si="1"/>
        <v>-1084</v>
      </c>
    </row>
    <row r="55" spans="1:3" x14ac:dyDescent="0.25">
      <c r="A55">
        <v>-668</v>
      </c>
      <c r="B55">
        <f t="shared" si="0"/>
        <v>0</v>
      </c>
      <c r="C55">
        <f t="shared" si="1"/>
        <v>-20000</v>
      </c>
    </row>
    <row r="56" spans="1:3" x14ac:dyDescent="0.25">
      <c r="A56">
        <v>26</v>
      </c>
      <c r="B56">
        <f t="shared" si="0"/>
        <v>0</v>
      </c>
      <c r="C56">
        <f t="shared" si="1"/>
        <v>-20000</v>
      </c>
    </row>
    <row r="57" spans="1:3" x14ac:dyDescent="0.25">
      <c r="A57">
        <v>-248</v>
      </c>
      <c r="B57">
        <f t="shared" si="0"/>
        <v>0</v>
      </c>
      <c r="C57">
        <f t="shared" si="1"/>
        <v>-20000</v>
      </c>
    </row>
    <row r="58" spans="1:3" x14ac:dyDescent="0.25">
      <c r="A58">
        <v>598</v>
      </c>
      <c r="B58">
        <f t="shared" si="0"/>
        <v>0</v>
      </c>
      <c r="C58">
        <f t="shared" si="1"/>
        <v>-20000</v>
      </c>
    </row>
    <row r="59" spans="1:3" x14ac:dyDescent="0.25">
      <c r="A59">
        <v>829</v>
      </c>
      <c r="B59">
        <f t="shared" si="0"/>
        <v>0</v>
      </c>
      <c r="C59">
        <f t="shared" si="1"/>
        <v>-20000</v>
      </c>
    </row>
    <row r="60" spans="1:3" x14ac:dyDescent="0.25">
      <c r="A60">
        <v>189</v>
      </c>
      <c r="B60">
        <f t="shared" si="0"/>
        <v>1</v>
      </c>
      <c r="C60">
        <f t="shared" si="1"/>
        <v>1018</v>
      </c>
    </row>
    <row r="61" spans="1:3" x14ac:dyDescent="0.25">
      <c r="A61">
        <v>133</v>
      </c>
      <c r="B61">
        <f t="shared" si="0"/>
        <v>1</v>
      </c>
      <c r="C61">
        <f t="shared" si="1"/>
        <v>322</v>
      </c>
    </row>
    <row r="62" spans="1:3" x14ac:dyDescent="0.25">
      <c r="A62">
        <v>702</v>
      </c>
      <c r="B62">
        <f t="shared" si="0"/>
        <v>1</v>
      </c>
      <c r="C62">
        <f t="shared" si="1"/>
        <v>835</v>
      </c>
    </row>
    <row r="63" spans="1:3" x14ac:dyDescent="0.25">
      <c r="A63">
        <v>956</v>
      </c>
      <c r="B63">
        <f t="shared" si="0"/>
        <v>1</v>
      </c>
      <c r="C63">
        <f t="shared" si="1"/>
        <v>1658</v>
      </c>
    </row>
    <row r="64" spans="1:3" x14ac:dyDescent="0.25">
      <c r="A64">
        <v>108</v>
      </c>
      <c r="B64">
        <f t="shared" si="0"/>
        <v>1</v>
      </c>
      <c r="C64">
        <f t="shared" si="1"/>
        <v>1064</v>
      </c>
    </row>
    <row r="65" spans="1:3" x14ac:dyDescent="0.25">
      <c r="A65">
        <v>-369</v>
      </c>
      <c r="B65">
        <f t="shared" si="0"/>
        <v>1</v>
      </c>
      <c r="C65">
        <f t="shared" si="1"/>
        <v>-261</v>
      </c>
    </row>
    <row r="66" spans="1:3" x14ac:dyDescent="0.25">
      <c r="A66">
        <v>210</v>
      </c>
      <c r="B66">
        <f t="shared" si="0"/>
        <v>1</v>
      </c>
      <c r="C66">
        <f t="shared" si="1"/>
        <v>-159</v>
      </c>
    </row>
    <row r="67" spans="1:3" x14ac:dyDescent="0.25">
      <c r="A67">
        <v>10</v>
      </c>
      <c r="B67">
        <f t="shared" ref="B67:B130" si="2">IF(OR(MOD(A67,3)=0,MOD(A66,3)=0),1,0)</f>
        <v>1</v>
      </c>
      <c r="C67">
        <f t="shared" ref="C67:C130" si="3">IF(B67=1,A67+A66,-20000)</f>
        <v>220</v>
      </c>
    </row>
    <row r="68" spans="1:3" x14ac:dyDescent="0.25">
      <c r="A68">
        <v>30</v>
      </c>
      <c r="B68">
        <f t="shared" si="2"/>
        <v>1</v>
      </c>
      <c r="C68">
        <f t="shared" si="3"/>
        <v>40</v>
      </c>
    </row>
    <row r="69" spans="1:3" x14ac:dyDescent="0.25">
      <c r="A69">
        <v>-687</v>
      </c>
      <c r="B69">
        <f t="shared" si="2"/>
        <v>1</v>
      </c>
      <c r="C69">
        <f t="shared" si="3"/>
        <v>-657</v>
      </c>
    </row>
    <row r="70" spans="1:3" x14ac:dyDescent="0.25">
      <c r="A70">
        <v>-380</v>
      </c>
      <c r="B70">
        <f t="shared" si="2"/>
        <v>1</v>
      </c>
      <c r="C70">
        <f t="shared" si="3"/>
        <v>-1067</v>
      </c>
    </row>
    <row r="71" spans="1:3" x14ac:dyDescent="0.25">
      <c r="A71">
        <v>226</v>
      </c>
      <c r="B71">
        <f t="shared" si="2"/>
        <v>0</v>
      </c>
      <c r="C71">
        <f t="shared" si="3"/>
        <v>-20000</v>
      </c>
    </row>
    <row r="72" spans="1:3" x14ac:dyDescent="0.25">
      <c r="A72">
        <v>-555</v>
      </c>
      <c r="B72">
        <f t="shared" si="2"/>
        <v>1</v>
      </c>
      <c r="C72">
        <f t="shared" si="3"/>
        <v>-329</v>
      </c>
    </row>
    <row r="73" spans="1:3" x14ac:dyDescent="0.25">
      <c r="A73">
        <v>-135</v>
      </c>
      <c r="B73">
        <f t="shared" si="2"/>
        <v>1</v>
      </c>
      <c r="C73">
        <f t="shared" si="3"/>
        <v>-690</v>
      </c>
    </row>
    <row r="74" spans="1:3" x14ac:dyDescent="0.25">
      <c r="A74">
        <v>-471</v>
      </c>
      <c r="B74">
        <f t="shared" si="2"/>
        <v>1</v>
      </c>
      <c r="C74">
        <f t="shared" si="3"/>
        <v>-606</v>
      </c>
    </row>
    <row r="75" spans="1:3" x14ac:dyDescent="0.25">
      <c r="A75">
        <v>95</v>
      </c>
      <c r="B75">
        <f t="shared" si="2"/>
        <v>1</v>
      </c>
      <c r="C75">
        <f t="shared" si="3"/>
        <v>-376</v>
      </c>
    </row>
    <row r="76" spans="1:3" x14ac:dyDescent="0.25">
      <c r="A76">
        <v>-217</v>
      </c>
      <c r="B76">
        <f t="shared" si="2"/>
        <v>0</v>
      </c>
      <c r="C76">
        <f t="shared" si="3"/>
        <v>-20000</v>
      </c>
    </row>
    <row r="77" spans="1:3" x14ac:dyDescent="0.25">
      <c r="A77">
        <v>-755</v>
      </c>
      <c r="B77">
        <f t="shared" si="2"/>
        <v>0</v>
      </c>
      <c r="C77">
        <f t="shared" si="3"/>
        <v>-20000</v>
      </c>
    </row>
    <row r="78" spans="1:3" x14ac:dyDescent="0.25">
      <c r="A78">
        <v>-272</v>
      </c>
      <c r="B78">
        <f t="shared" si="2"/>
        <v>0</v>
      </c>
      <c r="C78">
        <f t="shared" si="3"/>
        <v>-20000</v>
      </c>
    </row>
    <row r="79" spans="1:3" x14ac:dyDescent="0.25">
      <c r="A79">
        <v>309</v>
      </c>
      <c r="B79">
        <f t="shared" si="2"/>
        <v>1</v>
      </c>
      <c r="C79">
        <f t="shared" si="3"/>
        <v>37</v>
      </c>
    </row>
    <row r="80" spans="1:3" x14ac:dyDescent="0.25">
      <c r="A80">
        <v>885</v>
      </c>
      <c r="B80">
        <f t="shared" si="2"/>
        <v>1</v>
      </c>
      <c r="C80">
        <f t="shared" si="3"/>
        <v>1194</v>
      </c>
    </row>
    <row r="81" spans="1:3" x14ac:dyDescent="0.25">
      <c r="A81">
        <v>92</v>
      </c>
      <c r="B81">
        <f t="shared" si="2"/>
        <v>1</v>
      </c>
      <c r="C81">
        <f t="shared" si="3"/>
        <v>977</v>
      </c>
    </row>
    <row r="82" spans="1:3" x14ac:dyDescent="0.25">
      <c r="A82">
        <v>-208</v>
      </c>
      <c r="B82">
        <f t="shared" si="2"/>
        <v>0</v>
      </c>
      <c r="C82">
        <f t="shared" si="3"/>
        <v>-20000</v>
      </c>
    </row>
    <row r="83" spans="1:3" x14ac:dyDescent="0.25">
      <c r="A83">
        <v>-468</v>
      </c>
      <c r="B83">
        <f t="shared" si="2"/>
        <v>1</v>
      </c>
      <c r="C83">
        <f t="shared" si="3"/>
        <v>-676</v>
      </c>
    </row>
    <row r="84" spans="1:3" x14ac:dyDescent="0.25">
      <c r="A84">
        <v>-434</v>
      </c>
      <c r="B84">
        <f t="shared" si="2"/>
        <v>1</v>
      </c>
      <c r="C84">
        <f t="shared" si="3"/>
        <v>-902</v>
      </c>
    </row>
    <row r="85" spans="1:3" x14ac:dyDescent="0.25">
      <c r="A85">
        <v>-270</v>
      </c>
      <c r="B85">
        <f t="shared" si="2"/>
        <v>1</v>
      </c>
      <c r="C85">
        <f t="shared" si="3"/>
        <v>-704</v>
      </c>
    </row>
    <row r="86" spans="1:3" x14ac:dyDescent="0.25">
      <c r="A86">
        <v>315</v>
      </c>
      <c r="B86">
        <f t="shared" si="2"/>
        <v>1</v>
      </c>
      <c r="C86">
        <f t="shared" si="3"/>
        <v>45</v>
      </c>
    </row>
    <row r="87" spans="1:3" x14ac:dyDescent="0.25">
      <c r="A87">
        <v>-103</v>
      </c>
      <c r="B87">
        <f t="shared" si="2"/>
        <v>1</v>
      </c>
      <c r="C87">
        <f t="shared" si="3"/>
        <v>212</v>
      </c>
    </row>
    <row r="88" spans="1:3" x14ac:dyDescent="0.25">
      <c r="A88">
        <v>-774</v>
      </c>
      <c r="B88">
        <f t="shared" si="2"/>
        <v>1</v>
      </c>
      <c r="C88">
        <f t="shared" si="3"/>
        <v>-877</v>
      </c>
    </row>
    <row r="89" spans="1:3" x14ac:dyDescent="0.25">
      <c r="A89">
        <v>-183</v>
      </c>
      <c r="B89">
        <f t="shared" si="2"/>
        <v>1</v>
      </c>
      <c r="C89">
        <f t="shared" si="3"/>
        <v>-957</v>
      </c>
    </row>
    <row r="90" spans="1:3" x14ac:dyDescent="0.25">
      <c r="A90">
        <v>737</v>
      </c>
      <c r="B90">
        <f t="shared" si="2"/>
        <v>1</v>
      </c>
      <c r="C90">
        <f t="shared" si="3"/>
        <v>554</v>
      </c>
    </row>
    <row r="91" spans="1:3" x14ac:dyDescent="0.25">
      <c r="A91">
        <v>-420</v>
      </c>
      <c r="B91">
        <f t="shared" si="2"/>
        <v>1</v>
      </c>
      <c r="C91">
        <f t="shared" si="3"/>
        <v>317</v>
      </c>
    </row>
    <row r="92" spans="1:3" x14ac:dyDescent="0.25">
      <c r="A92">
        <v>175</v>
      </c>
      <c r="B92">
        <f t="shared" si="2"/>
        <v>1</v>
      </c>
      <c r="C92">
        <f t="shared" si="3"/>
        <v>-245</v>
      </c>
    </row>
    <row r="93" spans="1:3" x14ac:dyDescent="0.25">
      <c r="A93">
        <v>-987</v>
      </c>
      <c r="B93">
        <f t="shared" si="2"/>
        <v>1</v>
      </c>
      <c r="C93">
        <f t="shared" si="3"/>
        <v>-812</v>
      </c>
    </row>
    <row r="94" spans="1:3" x14ac:dyDescent="0.25">
      <c r="A94">
        <v>597</v>
      </c>
      <c r="B94">
        <f t="shared" si="2"/>
        <v>1</v>
      </c>
      <c r="C94">
        <f t="shared" si="3"/>
        <v>-390</v>
      </c>
    </row>
    <row r="95" spans="1:3" x14ac:dyDescent="0.25">
      <c r="A95">
        <v>-549</v>
      </c>
      <c r="B95">
        <f t="shared" si="2"/>
        <v>1</v>
      </c>
      <c r="C95">
        <f t="shared" si="3"/>
        <v>48</v>
      </c>
    </row>
    <row r="96" spans="1:3" x14ac:dyDescent="0.25">
      <c r="A96">
        <v>-314</v>
      </c>
      <c r="B96">
        <f t="shared" si="2"/>
        <v>1</v>
      </c>
      <c r="C96">
        <f t="shared" si="3"/>
        <v>-863</v>
      </c>
    </row>
    <row r="97" spans="1:3" x14ac:dyDescent="0.25">
      <c r="A97">
        <v>-293</v>
      </c>
      <c r="B97">
        <f t="shared" si="2"/>
        <v>0</v>
      </c>
      <c r="C97">
        <f t="shared" si="3"/>
        <v>-20000</v>
      </c>
    </row>
    <row r="98" spans="1:3" x14ac:dyDescent="0.25">
      <c r="A98">
        <v>997</v>
      </c>
      <c r="B98">
        <f t="shared" si="2"/>
        <v>0</v>
      </c>
      <c r="C98">
        <f t="shared" si="3"/>
        <v>-20000</v>
      </c>
    </row>
    <row r="99" spans="1:3" x14ac:dyDescent="0.25">
      <c r="A99">
        <v>-781</v>
      </c>
      <c r="B99">
        <f t="shared" si="2"/>
        <v>0</v>
      </c>
      <c r="C99">
        <f t="shared" si="3"/>
        <v>-20000</v>
      </c>
    </row>
    <row r="100" spans="1:3" x14ac:dyDescent="0.25">
      <c r="A100">
        <v>959</v>
      </c>
      <c r="B100">
        <f t="shared" si="2"/>
        <v>0</v>
      </c>
      <c r="C100">
        <f t="shared" si="3"/>
        <v>-20000</v>
      </c>
    </row>
    <row r="101" spans="1:3" x14ac:dyDescent="0.25">
      <c r="A101">
        <v>435</v>
      </c>
      <c r="B101">
        <f t="shared" si="2"/>
        <v>1</v>
      </c>
      <c r="C101">
        <f t="shared" si="3"/>
        <v>1394</v>
      </c>
    </row>
    <row r="102" spans="1:3" x14ac:dyDescent="0.25">
      <c r="A102">
        <v>142</v>
      </c>
      <c r="B102">
        <f t="shared" si="2"/>
        <v>1</v>
      </c>
      <c r="C102">
        <f t="shared" si="3"/>
        <v>577</v>
      </c>
    </row>
    <row r="103" spans="1:3" x14ac:dyDescent="0.25">
      <c r="A103">
        <v>-398</v>
      </c>
      <c r="B103">
        <f t="shared" si="2"/>
        <v>0</v>
      </c>
      <c r="C103">
        <f t="shared" si="3"/>
        <v>-20000</v>
      </c>
    </row>
    <row r="104" spans="1:3" x14ac:dyDescent="0.25">
      <c r="A104">
        <v>-938</v>
      </c>
      <c r="B104">
        <f t="shared" si="2"/>
        <v>0</v>
      </c>
      <c r="C104">
        <f t="shared" si="3"/>
        <v>-20000</v>
      </c>
    </row>
    <row r="105" spans="1:3" x14ac:dyDescent="0.25">
      <c r="A105">
        <v>480</v>
      </c>
      <c r="B105">
        <f t="shared" si="2"/>
        <v>1</v>
      </c>
      <c r="C105">
        <f t="shared" si="3"/>
        <v>-458</v>
      </c>
    </row>
    <row r="106" spans="1:3" x14ac:dyDescent="0.25">
      <c r="A106">
        <v>354</v>
      </c>
      <c r="B106">
        <f t="shared" si="2"/>
        <v>1</v>
      </c>
      <c r="C106">
        <f t="shared" si="3"/>
        <v>834</v>
      </c>
    </row>
    <row r="107" spans="1:3" x14ac:dyDescent="0.25">
      <c r="A107">
        <v>557</v>
      </c>
      <c r="B107">
        <f t="shared" si="2"/>
        <v>1</v>
      </c>
      <c r="C107">
        <f t="shared" si="3"/>
        <v>911</v>
      </c>
    </row>
    <row r="108" spans="1:3" x14ac:dyDescent="0.25">
      <c r="A108">
        <v>-406</v>
      </c>
      <c r="B108">
        <f t="shared" si="2"/>
        <v>0</v>
      </c>
      <c r="C108">
        <f t="shared" si="3"/>
        <v>-20000</v>
      </c>
    </row>
    <row r="109" spans="1:3" x14ac:dyDescent="0.25">
      <c r="A109">
        <v>-822</v>
      </c>
      <c r="B109">
        <f t="shared" si="2"/>
        <v>1</v>
      </c>
      <c r="C109">
        <f t="shared" si="3"/>
        <v>-1228</v>
      </c>
    </row>
    <row r="110" spans="1:3" x14ac:dyDescent="0.25">
      <c r="A110">
        <v>262</v>
      </c>
      <c r="B110">
        <f t="shared" si="2"/>
        <v>1</v>
      </c>
      <c r="C110">
        <f t="shared" si="3"/>
        <v>-560</v>
      </c>
    </row>
    <row r="111" spans="1:3" x14ac:dyDescent="0.25">
      <c r="A111">
        <v>-713</v>
      </c>
      <c r="B111">
        <f t="shared" si="2"/>
        <v>0</v>
      </c>
      <c r="C111">
        <f t="shared" si="3"/>
        <v>-20000</v>
      </c>
    </row>
    <row r="112" spans="1:3" x14ac:dyDescent="0.25">
      <c r="A112">
        <v>259</v>
      </c>
      <c r="B112">
        <f t="shared" si="2"/>
        <v>0</v>
      </c>
      <c r="C112">
        <f t="shared" si="3"/>
        <v>-20000</v>
      </c>
    </row>
    <row r="113" spans="1:3" x14ac:dyDescent="0.25">
      <c r="A113">
        <v>631</v>
      </c>
      <c r="B113">
        <f t="shared" si="2"/>
        <v>0</v>
      </c>
      <c r="C113">
        <f t="shared" si="3"/>
        <v>-20000</v>
      </c>
    </row>
    <row r="114" spans="1:3" x14ac:dyDescent="0.25">
      <c r="A114">
        <v>444</v>
      </c>
      <c r="B114">
        <f t="shared" si="2"/>
        <v>1</v>
      </c>
      <c r="C114">
        <f t="shared" si="3"/>
        <v>1075</v>
      </c>
    </row>
    <row r="115" spans="1:3" x14ac:dyDescent="0.25">
      <c r="A115">
        <v>-106</v>
      </c>
      <c r="B115">
        <f t="shared" si="2"/>
        <v>1</v>
      </c>
      <c r="C115">
        <f t="shared" si="3"/>
        <v>338</v>
      </c>
    </row>
    <row r="116" spans="1:3" x14ac:dyDescent="0.25">
      <c r="A116">
        <v>-578</v>
      </c>
      <c r="B116">
        <f t="shared" si="2"/>
        <v>0</v>
      </c>
      <c r="C116">
        <f t="shared" si="3"/>
        <v>-20000</v>
      </c>
    </row>
    <row r="117" spans="1:3" x14ac:dyDescent="0.25">
      <c r="A117">
        <v>-884</v>
      </c>
      <c r="B117">
        <f t="shared" si="2"/>
        <v>0</v>
      </c>
      <c r="C117">
        <f t="shared" si="3"/>
        <v>-20000</v>
      </c>
    </row>
    <row r="118" spans="1:3" x14ac:dyDescent="0.25">
      <c r="A118">
        <v>440</v>
      </c>
      <c r="B118">
        <f t="shared" si="2"/>
        <v>0</v>
      </c>
      <c r="C118">
        <f t="shared" si="3"/>
        <v>-20000</v>
      </c>
    </row>
    <row r="119" spans="1:3" x14ac:dyDescent="0.25">
      <c r="A119">
        <v>49</v>
      </c>
      <c r="B119">
        <f t="shared" si="2"/>
        <v>0</v>
      </c>
      <c r="C119">
        <f t="shared" si="3"/>
        <v>-20000</v>
      </c>
    </row>
    <row r="120" spans="1:3" x14ac:dyDescent="0.25">
      <c r="A120">
        <v>-402</v>
      </c>
      <c r="B120">
        <f t="shared" si="2"/>
        <v>1</v>
      </c>
      <c r="C120">
        <f t="shared" si="3"/>
        <v>-353</v>
      </c>
    </row>
    <row r="121" spans="1:3" x14ac:dyDescent="0.25">
      <c r="A121">
        <v>-346</v>
      </c>
      <c r="B121">
        <f t="shared" si="2"/>
        <v>1</v>
      </c>
      <c r="C121">
        <f t="shared" si="3"/>
        <v>-748</v>
      </c>
    </row>
    <row r="122" spans="1:3" x14ac:dyDescent="0.25">
      <c r="A122">
        <v>951</v>
      </c>
      <c r="B122">
        <f t="shared" si="2"/>
        <v>1</v>
      </c>
      <c r="C122">
        <f t="shared" si="3"/>
        <v>605</v>
      </c>
    </row>
    <row r="123" spans="1:3" x14ac:dyDescent="0.25">
      <c r="A123">
        <v>-625</v>
      </c>
      <c r="B123">
        <f t="shared" si="2"/>
        <v>1</v>
      </c>
      <c r="C123">
        <f t="shared" si="3"/>
        <v>326</v>
      </c>
    </row>
    <row r="124" spans="1:3" x14ac:dyDescent="0.25">
      <c r="A124">
        <v>-651</v>
      </c>
      <c r="B124">
        <f t="shared" si="2"/>
        <v>1</v>
      </c>
      <c r="C124">
        <f t="shared" si="3"/>
        <v>-1276</v>
      </c>
    </row>
    <row r="125" spans="1:3" x14ac:dyDescent="0.25">
      <c r="A125">
        <v>-344</v>
      </c>
      <c r="B125">
        <f t="shared" si="2"/>
        <v>1</v>
      </c>
      <c r="C125">
        <f t="shared" si="3"/>
        <v>-995</v>
      </c>
    </row>
    <row r="126" spans="1:3" x14ac:dyDescent="0.25">
      <c r="A126">
        <v>518</v>
      </c>
      <c r="B126">
        <f t="shared" si="2"/>
        <v>0</v>
      </c>
      <c r="C126">
        <f t="shared" si="3"/>
        <v>-20000</v>
      </c>
    </row>
    <row r="127" spans="1:3" x14ac:dyDescent="0.25">
      <c r="A127">
        <v>59</v>
      </c>
      <c r="B127">
        <f t="shared" si="2"/>
        <v>0</v>
      </c>
      <c r="C127">
        <f t="shared" si="3"/>
        <v>-20000</v>
      </c>
    </row>
    <row r="128" spans="1:3" x14ac:dyDescent="0.25">
      <c r="A128">
        <v>-910</v>
      </c>
      <c r="B128">
        <f t="shared" si="2"/>
        <v>0</v>
      </c>
      <c r="C128">
        <f t="shared" si="3"/>
        <v>-20000</v>
      </c>
    </row>
    <row r="129" spans="1:3" x14ac:dyDescent="0.25">
      <c r="A129">
        <v>197</v>
      </c>
      <c r="B129">
        <f t="shared" si="2"/>
        <v>0</v>
      </c>
      <c r="C129">
        <f t="shared" si="3"/>
        <v>-20000</v>
      </c>
    </row>
    <row r="130" spans="1:3" x14ac:dyDescent="0.25">
      <c r="A130">
        <v>84</v>
      </c>
      <c r="B130">
        <f t="shared" si="2"/>
        <v>1</v>
      </c>
      <c r="C130">
        <f t="shared" si="3"/>
        <v>281</v>
      </c>
    </row>
    <row r="131" spans="1:3" x14ac:dyDescent="0.25">
      <c r="A131">
        <v>236</v>
      </c>
      <c r="B131">
        <f t="shared" ref="B131:B194" si="4">IF(OR(MOD(A131,3)=0,MOD(A130,3)=0),1,0)</f>
        <v>1</v>
      </c>
      <c r="C131">
        <f t="shared" ref="C131:C194" si="5">IF(B131=1,A131+A130,-20000)</f>
        <v>320</v>
      </c>
    </row>
    <row r="132" spans="1:3" x14ac:dyDescent="0.25">
      <c r="A132">
        <v>-527</v>
      </c>
      <c r="B132">
        <f t="shared" si="4"/>
        <v>0</v>
      </c>
      <c r="C132">
        <f t="shared" si="5"/>
        <v>-20000</v>
      </c>
    </row>
    <row r="133" spans="1:3" x14ac:dyDescent="0.25">
      <c r="A133">
        <v>103</v>
      </c>
      <c r="B133">
        <f t="shared" si="4"/>
        <v>0</v>
      </c>
      <c r="C133">
        <f t="shared" si="5"/>
        <v>-20000</v>
      </c>
    </row>
    <row r="134" spans="1:3" x14ac:dyDescent="0.25">
      <c r="A134">
        <v>859</v>
      </c>
      <c r="B134">
        <f t="shared" si="4"/>
        <v>0</v>
      </c>
      <c r="C134">
        <f t="shared" si="5"/>
        <v>-20000</v>
      </c>
    </row>
    <row r="135" spans="1:3" x14ac:dyDescent="0.25">
      <c r="A135">
        <v>-346</v>
      </c>
      <c r="B135">
        <f t="shared" si="4"/>
        <v>0</v>
      </c>
      <c r="C135">
        <f t="shared" si="5"/>
        <v>-20000</v>
      </c>
    </row>
    <row r="136" spans="1:3" x14ac:dyDescent="0.25">
      <c r="A136">
        <v>888</v>
      </c>
      <c r="B136">
        <f t="shared" si="4"/>
        <v>1</v>
      </c>
      <c r="C136">
        <f t="shared" si="5"/>
        <v>542</v>
      </c>
    </row>
    <row r="137" spans="1:3" x14ac:dyDescent="0.25">
      <c r="A137">
        <v>938</v>
      </c>
      <c r="B137">
        <f t="shared" si="4"/>
        <v>1</v>
      </c>
      <c r="C137">
        <f t="shared" si="5"/>
        <v>1826</v>
      </c>
    </row>
    <row r="138" spans="1:3" x14ac:dyDescent="0.25">
      <c r="A138">
        <v>580</v>
      </c>
      <c r="B138">
        <f t="shared" si="4"/>
        <v>0</v>
      </c>
      <c r="C138">
        <f t="shared" si="5"/>
        <v>-20000</v>
      </c>
    </row>
    <row r="139" spans="1:3" x14ac:dyDescent="0.25">
      <c r="A139">
        <v>-991</v>
      </c>
      <c r="B139">
        <f t="shared" si="4"/>
        <v>0</v>
      </c>
      <c r="C139">
        <f t="shared" si="5"/>
        <v>-20000</v>
      </c>
    </row>
    <row r="140" spans="1:3" x14ac:dyDescent="0.25">
      <c r="A140">
        <v>-620</v>
      </c>
      <c r="B140">
        <f t="shared" si="4"/>
        <v>0</v>
      </c>
      <c r="C140">
        <f t="shared" si="5"/>
        <v>-20000</v>
      </c>
    </row>
    <row r="141" spans="1:3" x14ac:dyDescent="0.25">
      <c r="A141">
        <v>489</v>
      </c>
      <c r="B141">
        <f t="shared" si="4"/>
        <v>1</v>
      </c>
      <c r="C141">
        <f t="shared" si="5"/>
        <v>-131</v>
      </c>
    </row>
    <row r="142" spans="1:3" x14ac:dyDescent="0.25">
      <c r="A142">
        <v>-527</v>
      </c>
      <c r="B142">
        <f t="shared" si="4"/>
        <v>1</v>
      </c>
      <c r="C142">
        <f t="shared" si="5"/>
        <v>-38</v>
      </c>
    </row>
    <row r="143" spans="1:3" x14ac:dyDescent="0.25">
      <c r="A143">
        <v>11</v>
      </c>
      <c r="B143">
        <f t="shared" si="4"/>
        <v>0</v>
      </c>
      <c r="C143">
        <f t="shared" si="5"/>
        <v>-20000</v>
      </c>
    </row>
    <row r="144" spans="1:3" x14ac:dyDescent="0.25">
      <c r="A144">
        <v>804</v>
      </c>
      <c r="B144">
        <f t="shared" si="4"/>
        <v>1</v>
      </c>
      <c r="C144">
        <f t="shared" si="5"/>
        <v>815</v>
      </c>
    </row>
    <row r="145" spans="1:3" x14ac:dyDescent="0.25">
      <c r="A145">
        <v>-757</v>
      </c>
      <c r="B145">
        <f t="shared" si="4"/>
        <v>1</v>
      </c>
      <c r="C145">
        <f t="shared" si="5"/>
        <v>47</v>
      </c>
    </row>
    <row r="146" spans="1:3" x14ac:dyDescent="0.25">
      <c r="A146">
        <v>739</v>
      </c>
      <c r="B146">
        <f t="shared" si="4"/>
        <v>0</v>
      </c>
      <c r="C146">
        <f t="shared" si="5"/>
        <v>-20000</v>
      </c>
    </row>
    <row r="147" spans="1:3" x14ac:dyDescent="0.25">
      <c r="A147">
        <v>-194</v>
      </c>
      <c r="B147">
        <f t="shared" si="4"/>
        <v>0</v>
      </c>
      <c r="C147">
        <f t="shared" si="5"/>
        <v>-20000</v>
      </c>
    </row>
    <row r="148" spans="1:3" x14ac:dyDescent="0.25">
      <c r="A148">
        <v>-74</v>
      </c>
      <c r="B148">
        <f t="shared" si="4"/>
        <v>0</v>
      </c>
      <c r="C148">
        <f t="shared" si="5"/>
        <v>-20000</v>
      </c>
    </row>
    <row r="149" spans="1:3" x14ac:dyDescent="0.25">
      <c r="A149">
        <v>227</v>
      </c>
      <c r="B149">
        <f t="shared" si="4"/>
        <v>0</v>
      </c>
      <c r="C149">
        <f t="shared" si="5"/>
        <v>-20000</v>
      </c>
    </row>
    <row r="150" spans="1:3" x14ac:dyDescent="0.25">
      <c r="A150">
        <v>-977</v>
      </c>
      <c r="B150">
        <f t="shared" si="4"/>
        <v>0</v>
      </c>
      <c r="C150">
        <f t="shared" si="5"/>
        <v>-20000</v>
      </c>
    </row>
    <row r="151" spans="1:3" x14ac:dyDescent="0.25">
      <c r="A151">
        <v>-999</v>
      </c>
      <c r="B151">
        <f t="shared" si="4"/>
        <v>1</v>
      </c>
      <c r="C151">
        <f t="shared" si="5"/>
        <v>-1976</v>
      </c>
    </row>
    <row r="152" spans="1:3" x14ac:dyDescent="0.25">
      <c r="A152">
        <v>-744</v>
      </c>
      <c r="B152">
        <f t="shared" si="4"/>
        <v>1</v>
      </c>
      <c r="C152">
        <f t="shared" si="5"/>
        <v>-1743</v>
      </c>
    </row>
    <row r="153" spans="1:3" x14ac:dyDescent="0.25">
      <c r="A153">
        <v>933</v>
      </c>
      <c r="B153">
        <f t="shared" si="4"/>
        <v>1</v>
      </c>
      <c r="C153">
        <f t="shared" si="5"/>
        <v>189</v>
      </c>
    </row>
    <row r="154" spans="1:3" x14ac:dyDescent="0.25">
      <c r="A154">
        <v>297</v>
      </c>
      <c r="B154">
        <f t="shared" si="4"/>
        <v>1</v>
      </c>
      <c r="C154">
        <f t="shared" si="5"/>
        <v>1230</v>
      </c>
    </row>
    <row r="155" spans="1:3" x14ac:dyDescent="0.25">
      <c r="A155">
        <v>-946</v>
      </c>
      <c r="B155">
        <f t="shared" si="4"/>
        <v>1</v>
      </c>
      <c r="C155">
        <f t="shared" si="5"/>
        <v>-649</v>
      </c>
    </row>
    <row r="156" spans="1:3" x14ac:dyDescent="0.25">
      <c r="A156">
        <v>778</v>
      </c>
      <c r="B156">
        <f t="shared" si="4"/>
        <v>0</v>
      </c>
      <c r="C156">
        <f t="shared" si="5"/>
        <v>-20000</v>
      </c>
    </row>
    <row r="157" spans="1:3" x14ac:dyDescent="0.25">
      <c r="A157">
        <v>-782</v>
      </c>
      <c r="B157">
        <f t="shared" si="4"/>
        <v>0</v>
      </c>
      <c r="C157">
        <f t="shared" si="5"/>
        <v>-20000</v>
      </c>
    </row>
    <row r="158" spans="1:3" x14ac:dyDescent="0.25">
      <c r="A158">
        <v>352</v>
      </c>
      <c r="B158">
        <f t="shared" si="4"/>
        <v>0</v>
      </c>
      <c r="C158">
        <f t="shared" si="5"/>
        <v>-20000</v>
      </c>
    </row>
    <row r="159" spans="1:3" x14ac:dyDescent="0.25">
      <c r="A159">
        <v>915</v>
      </c>
      <c r="B159">
        <f t="shared" si="4"/>
        <v>1</v>
      </c>
      <c r="C159">
        <f t="shared" si="5"/>
        <v>1267</v>
      </c>
    </row>
    <row r="160" spans="1:3" x14ac:dyDescent="0.25">
      <c r="A160">
        <v>-149</v>
      </c>
      <c r="B160">
        <f t="shared" si="4"/>
        <v>1</v>
      </c>
      <c r="C160">
        <f t="shared" si="5"/>
        <v>766</v>
      </c>
    </row>
    <row r="161" spans="1:3" x14ac:dyDescent="0.25">
      <c r="A161">
        <v>484</v>
      </c>
      <c r="B161">
        <f t="shared" si="4"/>
        <v>0</v>
      </c>
      <c r="C161">
        <f t="shared" si="5"/>
        <v>-20000</v>
      </c>
    </row>
    <row r="162" spans="1:3" x14ac:dyDescent="0.25">
      <c r="A162">
        <v>168</v>
      </c>
      <c r="B162">
        <f t="shared" si="4"/>
        <v>1</v>
      </c>
      <c r="C162">
        <f t="shared" si="5"/>
        <v>652</v>
      </c>
    </row>
    <row r="163" spans="1:3" x14ac:dyDescent="0.25">
      <c r="A163">
        <v>-404</v>
      </c>
      <c r="B163">
        <f t="shared" si="4"/>
        <v>1</v>
      </c>
      <c r="C163">
        <f t="shared" si="5"/>
        <v>-236</v>
      </c>
    </row>
    <row r="164" spans="1:3" x14ac:dyDescent="0.25">
      <c r="A164">
        <v>-672</v>
      </c>
      <c r="B164">
        <f t="shared" si="4"/>
        <v>1</v>
      </c>
      <c r="C164">
        <f t="shared" si="5"/>
        <v>-1076</v>
      </c>
    </row>
    <row r="165" spans="1:3" x14ac:dyDescent="0.25">
      <c r="A165">
        <v>509</v>
      </c>
      <c r="B165">
        <f t="shared" si="4"/>
        <v>1</v>
      </c>
      <c r="C165">
        <f t="shared" si="5"/>
        <v>-163</v>
      </c>
    </row>
    <row r="166" spans="1:3" x14ac:dyDescent="0.25">
      <c r="A166">
        <v>568</v>
      </c>
      <c r="B166">
        <f t="shared" si="4"/>
        <v>0</v>
      </c>
      <c r="C166">
        <f t="shared" si="5"/>
        <v>-20000</v>
      </c>
    </row>
    <row r="167" spans="1:3" x14ac:dyDescent="0.25">
      <c r="A167">
        <v>306</v>
      </c>
      <c r="B167">
        <f t="shared" si="4"/>
        <v>1</v>
      </c>
      <c r="C167">
        <f t="shared" si="5"/>
        <v>874</v>
      </c>
    </row>
    <row r="168" spans="1:3" x14ac:dyDescent="0.25">
      <c r="A168">
        <v>-163</v>
      </c>
      <c r="B168">
        <f t="shared" si="4"/>
        <v>1</v>
      </c>
      <c r="C168">
        <f t="shared" si="5"/>
        <v>143</v>
      </c>
    </row>
    <row r="169" spans="1:3" x14ac:dyDescent="0.25">
      <c r="A169">
        <v>526</v>
      </c>
      <c r="B169">
        <f t="shared" si="4"/>
        <v>0</v>
      </c>
      <c r="C169">
        <f t="shared" si="5"/>
        <v>-20000</v>
      </c>
    </row>
    <row r="170" spans="1:3" x14ac:dyDescent="0.25">
      <c r="A170">
        <v>-564</v>
      </c>
      <c r="B170">
        <f t="shared" si="4"/>
        <v>1</v>
      </c>
      <c r="C170">
        <f t="shared" si="5"/>
        <v>-38</v>
      </c>
    </row>
    <row r="171" spans="1:3" x14ac:dyDescent="0.25">
      <c r="A171">
        <v>-815</v>
      </c>
      <c r="B171">
        <f t="shared" si="4"/>
        <v>1</v>
      </c>
      <c r="C171">
        <f t="shared" si="5"/>
        <v>-1379</v>
      </c>
    </row>
    <row r="172" spans="1:3" x14ac:dyDescent="0.25">
      <c r="A172">
        <v>919</v>
      </c>
      <c r="B172">
        <f t="shared" si="4"/>
        <v>0</v>
      </c>
      <c r="C172">
        <f t="shared" si="5"/>
        <v>-20000</v>
      </c>
    </row>
    <row r="173" spans="1:3" x14ac:dyDescent="0.25">
      <c r="A173">
        <v>-847</v>
      </c>
      <c r="B173">
        <f t="shared" si="4"/>
        <v>0</v>
      </c>
      <c r="C173">
        <f t="shared" si="5"/>
        <v>-20000</v>
      </c>
    </row>
    <row r="174" spans="1:3" x14ac:dyDescent="0.25">
      <c r="A174">
        <v>-458</v>
      </c>
      <c r="B174">
        <f t="shared" si="4"/>
        <v>0</v>
      </c>
      <c r="C174">
        <f t="shared" si="5"/>
        <v>-20000</v>
      </c>
    </row>
    <row r="175" spans="1:3" x14ac:dyDescent="0.25">
      <c r="A175">
        <v>747</v>
      </c>
      <c r="B175">
        <f t="shared" si="4"/>
        <v>1</v>
      </c>
      <c r="C175">
        <f t="shared" si="5"/>
        <v>289</v>
      </c>
    </row>
    <row r="176" spans="1:3" x14ac:dyDescent="0.25">
      <c r="A176">
        <v>152</v>
      </c>
      <c r="B176">
        <f t="shared" si="4"/>
        <v>1</v>
      </c>
      <c r="C176">
        <f t="shared" si="5"/>
        <v>899</v>
      </c>
    </row>
    <row r="177" spans="1:3" x14ac:dyDescent="0.25">
      <c r="A177">
        <v>800</v>
      </c>
      <c r="B177">
        <f t="shared" si="4"/>
        <v>0</v>
      </c>
      <c r="C177">
        <f t="shared" si="5"/>
        <v>-20000</v>
      </c>
    </row>
    <row r="178" spans="1:3" x14ac:dyDescent="0.25">
      <c r="A178">
        <v>786</v>
      </c>
      <c r="B178">
        <f t="shared" si="4"/>
        <v>1</v>
      </c>
      <c r="C178">
        <f t="shared" si="5"/>
        <v>1586</v>
      </c>
    </row>
    <row r="179" spans="1:3" x14ac:dyDescent="0.25">
      <c r="A179">
        <v>-535</v>
      </c>
      <c r="B179">
        <f t="shared" si="4"/>
        <v>1</v>
      </c>
      <c r="C179">
        <f t="shared" si="5"/>
        <v>251</v>
      </c>
    </row>
    <row r="180" spans="1:3" x14ac:dyDescent="0.25">
      <c r="A180">
        <v>108</v>
      </c>
      <c r="B180">
        <f t="shared" si="4"/>
        <v>1</v>
      </c>
      <c r="C180">
        <f t="shared" si="5"/>
        <v>-427</v>
      </c>
    </row>
    <row r="181" spans="1:3" x14ac:dyDescent="0.25">
      <c r="A181">
        <v>383</v>
      </c>
      <c r="B181">
        <f t="shared" si="4"/>
        <v>1</v>
      </c>
      <c r="C181">
        <f t="shared" si="5"/>
        <v>491</v>
      </c>
    </row>
    <row r="182" spans="1:3" x14ac:dyDescent="0.25">
      <c r="A182">
        <v>649</v>
      </c>
      <c r="B182">
        <f t="shared" si="4"/>
        <v>0</v>
      </c>
      <c r="C182">
        <f t="shared" si="5"/>
        <v>-20000</v>
      </c>
    </row>
    <row r="183" spans="1:3" x14ac:dyDescent="0.25">
      <c r="A183">
        <v>398</v>
      </c>
      <c r="B183">
        <f t="shared" si="4"/>
        <v>0</v>
      </c>
      <c r="C183">
        <f t="shared" si="5"/>
        <v>-20000</v>
      </c>
    </row>
    <row r="184" spans="1:3" x14ac:dyDescent="0.25">
      <c r="A184">
        <v>-795</v>
      </c>
      <c r="B184">
        <f t="shared" si="4"/>
        <v>1</v>
      </c>
      <c r="C184">
        <f t="shared" si="5"/>
        <v>-397</v>
      </c>
    </row>
    <row r="185" spans="1:3" x14ac:dyDescent="0.25">
      <c r="A185">
        <v>525</v>
      </c>
      <c r="B185">
        <f t="shared" si="4"/>
        <v>1</v>
      </c>
      <c r="C185">
        <f t="shared" si="5"/>
        <v>-270</v>
      </c>
    </row>
    <row r="186" spans="1:3" x14ac:dyDescent="0.25">
      <c r="A186">
        <v>-35</v>
      </c>
      <c r="B186">
        <f t="shared" si="4"/>
        <v>1</v>
      </c>
      <c r="C186">
        <f t="shared" si="5"/>
        <v>490</v>
      </c>
    </row>
    <row r="187" spans="1:3" x14ac:dyDescent="0.25">
      <c r="A187">
        <v>-777</v>
      </c>
      <c r="B187">
        <f t="shared" si="4"/>
        <v>1</v>
      </c>
      <c r="C187">
        <f t="shared" si="5"/>
        <v>-812</v>
      </c>
    </row>
    <row r="188" spans="1:3" x14ac:dyDescent="0.25">
      <c r="A188">
        <v>546</v>
      </c>
      <c r="B188">
        <f t="shared" si="4"/>
        <v>1</v>
      </c>
      <c r="C188">
        <f t="shared" si="5"/>
        <v>-231</v>
      </c>
    </row>
    <row r="189" spans="1:3" x14ac:dyDescent="0.25">
      <c r="A189">
        <v>-400</v>
      </c>
      <c r="B189">
        <f t="shared" si="4"/>
        <v>1</v>
      </c>
      <c r="C189">
        <f t="shared" si="5"/>
        <v>146</v>
      </c>
    </row>
    <row r="190" spans="1:3" x14ac:dyDescent="0.25">
      <c r="A190">
        <v>911</v>
      </c>
      <c r="B190">
        <f t="shared" si="4"/>
        <v>0</v>
      </c>
      <c r="C190">
        <f t="shared" si="5"/>
        <v>-20000</v>
      </c>
    </row>
    <row r="191" spans="1:3" x14ac:dyDescent="0.25">
      <c r="A191">
        <v>372</v>
      </c>
      <c r="B191">
        <f t="shared" si="4"/>
        <v>1</v>
      </c>
      <c r="C191">
        <f t="shared" si="5"/>
        <v>1283</v>
      </c>
    </row>
    <row r="192" spans="1:3" x14ac:dyDescent="0.25">
      <c r="A192">
        <v>-963</v>
      </c>
      <c r="B192">
        <f t="shared" si="4"/>
        <v>1</v>
      </c>
      <c r="C192">
        <f t="shared" si="5"/>
        <v>-591</v>
      </c>
    </row>
    <row r="193" spans="1:3" x14ac:dyDescent="0.25">
      <c r="A193">
        <v>786</v>
      </c>
      <c r="B193">
        <f t="shared" si="4"/>
        <v>1</v>
      </c>
      <c r="C193">
        <f t="shared" si="5"/>
        <v>-177</v>
      </c>
    </row>
    <row r="194" spans="1:3" x14ac:dyDescent="0.25">
      <c r="A194">
        <v>383</v>
      </c>
      <c r="B194">
        <f t="shared" si="4"/>
        <v>1</v>
      </c>
      <c r="C194">
        <f t="shared" si="5"/>
        <v>1169</v>
      </c>
    </row>
    <row r="195" spans="1:3" x14ac:dyDescent="0.25">
      <c r="A195">
        <v>797</v>
      </c>
      <c r="B195">
        <f t="shared" ref="B195:B258" si="6">IF(OR(MOD(A195,3)=0,MOD(A194,3)=0),1,0)</f>
        <v>0</v>
      </c>
      <c r="C195">
        <f t="shared" ref="C195:C258" si="7">IF(B195=1,A195+A194,-20000)</f>
        <v>-20000</v>
      </c>
    </row>
    <row r="196" spans="1:3" x14ac:dyDescent="0.25">
      <c r="A196">
        <v>-453</v>
      </c>
      <c r="B196">
        <f t="shared" si="6"/>
        <v>1</v>
      </c>
      <c r="C196">
        <f t="shared" si="7"/>
        <v>344</v>
      </c>
    </row>
    <row r="197" spans="1:3" x14ac:dyDescent="0.25">
      <c r="A197">
        <v>697</v>
      </c>
      <c r="B197">
        <f t="shared" si="6"/>
        <v>1</v>
      </c>
      <c r="C197">
        <f t="shared" si="7"/>
        <v>244</v>
      </c>
    </row>
    <row r="198" spans="1:3" x14ac:dyDescent="0.25">
      <c r="A198">
        <v>-146</v>
      </c>
      <c r="B198">
        <f t="shared" si="6"/>
        <v>0</v>
      </c>
      <c r="C198">
        <f t="shared" si="7"/>
        <v>-20000</v>
      </c>
    </row>
    <row r="199" spans="1:3" x14ac:dyDescent="0.25">
      <c r="A199">
        <v>-351</v>
      </c>
      <c r="B199">
        <f t="shared" si="6"/>
        <v>1</v>
      </c>
      <c r="C199">
        <f t="shared" si="7"/>
        <v>-497</v>
      </c>
    </row>
    <row r="200" spans="1:3" x14ac:dyDescent="0.25">
      <c r="A200">
        <v>414</v>
      </c>
      <c r="B200">
        <f t="shared" si="6"/>
        <v>1</v>
      </c>
      <c r="C200">
        <f t="shared" si="7"/>
        <v>63</v>
      </c>
    </row>
    <row r="201" spans="1:3" x14ac:dyDescent="0.25">
      <c r="A201">
        <v>246</v>
      </c>
      <c r="B201">
        <f t="shared" si="6"/>
        <v>1</v>
      </c>
      <c r="C201">
        <f t="shared" si="7"/>
        <v>660</v>
      </c>
    </row>
    <row r="202" spans="1:3" x14ac:dyDescent="0.25">
      <c r="A202">
        <v>-647</v>
      </c>
      <c r="B202">
        <f t="shared" si="6"/>
        <v>1</v>
      </c>
      <c r="C202">
        <f t="shared" si="7"/>
        <v>-401</v>
      </c>
    </row>
    <row r="203" spans="1:3" x14ac:dyDescent="0.25">
      <c r="A203">
        <v>290</v>
      </c>
      <c r="B203">
        <f t="shared" si="6"/>
        <v>0</v>
      </c>
      <c r="C203">
        <f t="shared" si="7"/>
        <v>-20000</v>
      </c>
    </row>
    <row r="204" spans="1:3" x14ac:dyDescent="0.25">
      <c r="A204">
        <v>665</v>
      </c>
      <c r="B204">
        <f t="shared" si="6"/>
        <v>0</v>
      </c>
      <c r="C204">
        <f t="shared" si="7"/>
        <v>-20000</v>
      </c>
    </row>
    <row r="205" spans="1:3" x14ac:dyDescent="0.25">
      <c r="A205">
        <v>-847</v>
      </c>
      <c r="B205">
        <f t="shared" si="6"/>
        <v>0</v>
      </c>
      <c r="C205">
        <f t="shared" si="7"/>
        <v>-20000</v>
      </c>
    </row>
    <row r="206" spans="1:3" x14ac:dyDescent="0.25">
      <c r="A206">
        <v>411</v>
      </c>
      <c r="B206">
        <f t="shared" si="6"/>
        <v>1</v>
      </c>
      <c r="C206">
        <f t="shared" si="7"/>
        <v>-436</v>
      </c>
    </row>
    <row r="207" spans="1:3" x14ac:dyDescent="0.25">
      <c r="A207">
        <v>-482</v>
      </c>
      <c r="B207">
        <f t="shared" si="6"/>
        <v>1</v>
      </c>
      <c r="C207">
        <f t="shared" si="7"/>
        <v>-71</v>
      </c>
    </row>
    <row r="208" spans="1:3" x14ac:dyDescent="0.25">
      <c r="A208">
        <v>-590</v>
      </c>
      <c r="B208">
        <f t="shared" si="6"/>
        <v>0</v>
      </c>
      <c r="C208">
        <f t="shared" si="7"/>
        <v>-20000</v>
      </c>
    </row>
    <row r="209" spans="1:3" x14ac:dyDescent="0.25">
      <c r="A209">
        <v>-796</v>
      </c>
      <c r="B209">
        <f t="shared" si="6"/>
        <v>0</v>
      </c>
      <c r="C209">
        <f t="shared" si="7"/>
        <v>-20000</v>
      </c>
    </row>
    <row r="210" spans="1:3" x14ac:dyDescent="0.25">
      <c r="A210">
        <v>498</v>
      </c>
      <c r="B210">
        <f t="shared" si="6"/>
        <v>1</v>
      </c>
      <c r="C210">
        <f t="shared" si="7"/>
        <v>-298</v>
      </c>
    </row>
    <row r="211" spans="1:3" x14ac:dyDescent="0.25">
      <c r="A211">
        <v>999</v>
      </c>
      <c r="B211">
        <f t="shared" si="6"/>
        <v>1</v>
      </c>
      <c r="C211">
        <f t="shared" si="7"/>
        <v>1497</v>
      </c>
    </row>
    <row r="212" spans="1:3" x14ac:dyDescent="0.25">
      <c r="A212">
        <v>716</v>
      </c>
      <c r="B212">
        <f t="shared" si="6"/>
        <v>1</v>
      </c>
      <c r="C212">
        <f t="shared" si="7"/>
        <v>1715</v>
      </c>
    </row>
    <row r="213" spans="1:3" x14ac:dyDescent="0.25">
      <c r="A213">
        <v>-152</v>
      </c>
      <c r="B213">
        <f t="shared" si="6"/>
        <v>0</v>
      </c>
      <c r="C213">
        <f t="shared" si="7"/>
        <v>-20000</v>
      </c>
    </row>
    <row r="214" spans="1:3" x14ac:dyDescent="0.25">
      <c r="A214">
        <v>-617</v>
      </c>
      <c r="B214">
        <f t="shared" si="6"/>
        <v>0</v>
      </c>
      <c r="C214">
        <f t="shared" si="7"/>
        <v>-20000</v>
      </c>
    </row>
    <row r="215" spans="1:3" x14ac:dyDescent="0.25">
      <c r="A215">
        <v>728</v>
      </c>
      <c r="B215">
        <f t="shared" si="6"/>
        <v>0</v>
      </c>
      <c r="C215">
        <f t="shared" si="7"/>
        <v>-20000</v>
      </c>
    </row>
    <row r="216" spans="1:3" x14ac:dyDescent="0.25">
      <c r="A216">
        <v>-82</v>
      </c>
      <c r="B216">
        <f t="shared" si="6"/>
        <v>0</v>
      </c>
      <c r="C216">
        <f t="shared" si="7"/>
        <v>-20000</v>
      </c>
    </row>
    <row r="217" spans="1:3" x14ac:dyDescent="0.25">
      <c r="A217">
        <v>-253</v>
      </c>
      <c r="B217">
        <f t="shared" si="6"/>
        <v>0</v>
      </c>
      <c r="C217">
        <f t="shared" si="7"/>
        <v>-20000</v>
      </c>
    </row>
    <row r="218" spans="1:3" x14ac:dyDescent="0.25">
      <c r="A218">
        <v>-590</v>
      </c>
      <c r="B218">
        <f t="shared" si="6"/>
        <v>0</v>
      </c>
      <c r="C218">
        <f t="shared" si="7"/>
        <v>-20000</v>
      </c>
    </row>
    <row r="219" spans="1:3" x14ac:dyDescent="0.25">
      <c r="A219">
        <v>-717</v>
      </c>
      <c r="B219">
        <f t="shared" si="6"/>
        <v>1</v>
      </c>
      <c r="C219">
        <f t="shared" si="7"/>
        <v>-1307</v>
      </c>
    </row>
    <row r="220" spans="1:3" x14ac:dyDescent="0.25">
      <c r="A220">
        <v>-373</v>
      </c>
      <c r="B220">
        <f t="shared" si="6"/>
        <v>1</v>
      </c>
      <c r="C220">
        <f t="shared" si="7"/>
        <v>-1090</v>
      </c>
    </row>
    <row r="221" spans="1:3" x14ac:dyDescent="0.25">
      <c r="A221">
        <v>738</v>
      </c>
      <c r="B221">
        <f t="shared" si="6"/>
        <v>1</v>
      </c>
      <c r="C221">
        <f t="shared" si="7"/>
        <v>365</v>
      </c>
    </row>
    <row r="222" spans="1:3" x14ac:dyDescent="0.25">
      <c r="A222">
        <v>-814</v>
      </c>
      <c r="B222">
        <f t="shared" si="6"/>
        <v>1</v>
      </c>
      <c r="C222">
        <f t="shared" si="7"/>
        <v>-76</v>
      </c>
    </row>
    <row r="223" spans="1:3" x14ac:dyDescent="0.25">
      <c r="A223">
        <v>-717</v>
      </c>
      <c r="B223">
        <f t="shared" si="6"/>
        <v>1</v>
      </c>
      <c r="C223">
        <f t="shared" si="7"/>
        <v>-1531</v>
      </c>
    </row>
    <row r="224" spans="1:3" x14ac:dyDescent="0.25">
      <c r="A224">
        <v>974</v>
      </c>
      <c r="B224">
        <f t="shared" si="6"/>
        <v>1</v>
      </c>
      <c r="C224">
        <f t="shared" si="7"/>
        <v>257</v>
      </c>
    </row>
    <row r="225" spans="1:3" x14ac:dyDescent="0.25">
      <c r="A225">
        <v>-556</v>
      </c>
      <c r="B225">
        <f t="shared" si="6"/>
        <v>0</v>
      </c>
      <c r="C225">
        <f t="shared" si="7"/>
        <v>-20000</v>
      </c>
    </row>
    <row r="226" spans="1:3" x14ac:dyDescent="0.25">
      <c r="A226">
        <v>-807</v>
      </c>
      <c r="B226">
        <f t="shared" si="6"/>
        <v>1</v>
      </c>
      <c r="C226">
        <f t="shared" si="7"/>
        <v>-1363</v>
      </c>
    </row>
    <row r="227" spans="1:3" x14ac:dyDescent="0.25">
      <c r="A227">
        <v>-205</v>
      </c>
      <c r="B227">
        <f t="shared" si="6"/>
        <v>1</v>
      </c>
      <c r="C227">
        <f t="shared" si="7"/>
        <v>-1012</v>
      </c>
    </row>
    <row r="228" spans="1:3" x14ac:dyDescent="0.25">
      <c r="A228">
        <v>-324</v>
      </c>
      <c r="B228">
        <f t="shared" si="6"/>
        <v>1</v>
      </c>
      <c r="C228">
        <f t="shared" si="7"/>
        <v>-529</v>
      </c>
    </row>
    <row r="229" spans="1:3" x14ac:dyDescent="0.25">
      <c r="A229">
        <v>514</v>
      </c>
      <c r="B229">
        <f t="shared" si="6"/>
        <v>1</v>
      </c>
      <c r="C229">
        <f t="shared" si="7"/>
        <v>190</v>
      </c>
    </row>
    <row r="230" spans="1:3" x14ac:dyDescent="0.25">
      <c r="A230">
        <v>362</v>
      </c>
      <c r="B230">
        <f t="shared" si="6"/>
        <v>0</v>
      </c>
      <c r="C230">
        <f t="shared" si="7"/>
        <v>-20000</v>
      </c>
    </row>
    <row r="231" spans="1:3" x14ac:dyDescent="0.25">
      <c r="A231">
        <v>796</v>
      </c>
      <c r="B231">
        <f t="shared" si="6"/>
        <v>0</v>
      </c>
      <c r="C231">
        <f t="shared" si="7"/>
        <v>-20000</v>
      </c>
    </row>
    <row r="232" spans="1:3" x14ac:dyDescent="0.25">
      <c r="A232">
        <v>943</v>
      </c>
      <c r="B232">
        <f t="shared" si="6"/>
        <v>0</v>
      </c>
      <c r="C232">
        <f t="shared" si="7"/>
        <v>-20000</v>
      </c>
    </row>
    <row r="233" spans="1:3" x14ac:dyDescent="0.25">
      <c r="A233">
        <v>-511</v>
      </c>
      <c r="B233">
        <f t="shared" si="6"/>
        <v>0</v>
      </c>
      <c r="C233">
        <f t="shared" si="7"/>
        <v>-20000</v>
      </c>
    </row>
    <row r="234" spans="1:3" x14ac:dyDescent="0.25">
      <c r="A234">
        <v>960</v>
      </c>
      <c r="B234">
        <f t="shared" si="6"/>
        <v>1</v>
      </c>
      <c r="C234">
        <f t="shared" si="7"/>
        <v>449</v>
      </c>
    </row>
    <row r="235" spans="1:3" x14ac:dyDescent="0.25">
      <c r="A235">
        <v>-286</v>
      </c>
      <c r="B235">
        <f t="shared" si="6"/>
        <v>1</v>
      </c>
      <c r="C235">
        <f t="shared" si="7"/>
        <v>674</v>
      </c>
    </row>
    <row r="236" spans="1:3" x14ac:dyDescent="0.25">
      <c r="A236">
        <v>463</v>
      </c>
      <c r="B236">
        <f t="shared" si="6"/>
        <v>0</v>
      </c>
      <c r="C236">
        <f t="shared" si="7"/>
        <v>-20000</v>
      </c>
    </row>
    <row r="237" spans="1:3" x14ac:dyDescent="0.25">
      <c r="A237">
        <v>715</v>
      </c>
      <c r="B237">
        <f t="shared" si="6"/>
        <v>0</v>
      </c>
      <c r="C237">
        <f t="shared" si="7"/>
        <v>-20000</v>
      </c>
    </row>
    <row r="238" spans="1:3" x14ac:dyDescent="0.25">
      <c r="A238">
        <v>-199</v>
      </c>
      <c r="B238">
        <f t="shared" si="6"/>
        <v>0</v>
      </c>
      <c r="C238">
        <f t="shared" si="7"/>
        <v>-20000</v>
      </c>
    </row>
    <row r="239" spans="1:3" x14ac:dyDescent="0.25">
      <c r="A239">
        <v>646</v>
      </c>
      <c r="B239">
        <f t="shared" si="6"/>
        <v>0</v>
      </c>
      <c r="C239">
        <f t="shared" si="7"/>
        <v>-20000</v>
      </c>
    </row>
    <row r="240" spans="1:3" x14ac:dyDescent="0.25">
      <c r="A240">
        <v>886</v>
      </c>
      <c r="B240">
        <f t="shared" si="6"/>
        <v>0</v>
      </c>
      <c r="C240">
        <f t="shared" si="7"/>
        <v>-20000</v>
      </c>
    </row>
    <row r="241" spans="1:3" x14ac:dyDescent="0.25">
      <c r="A241">
        <v>-725</v>
      </c>
      <c r="B241">
        <f t="shared" si="6"/>
        <v>0</v>
      </c>
      <c r="C241">
        <f t="shared" si="7"/>
        <v>-20000</v>
      </c>
    </row>
    <row r="242" spans="1:3" x14ac:dyDescent="0.25">
      <c r="A242">
        <v>357</v>
      </c>
      <c r="B242">
        <f t="shared" si="6"/>
        <v>1</v>
      </c>
      <c r="C242">
        <f t="shared" si="7"/>
        <v>-368</v>
      </c>
    </row>
    <row r="243" spans="1:3" x14ac:dyDescent="0.25">
      <c r="A243">
        <v>-756</v>
      </c>
      <c r="B243">
        <f t="shared" si="6"/>
        <v>1</v>
      </c>
      <c r="C243">
        <f t="shared" si="7"/>
        <v>-399</v>
      </c>
    </row>
    <row r="244" spans="1:3" x14ac:dyDescent="0.25">
      <c r="A244">
        <v>-845</v>
      </c>
      <c r="B244">
        <f t="shared" si="6"/>
        <v>1</v>
      </c>
      <c r="C244">
        <f t="shared" si="7"/>
        <v>-1601</v>
      </c>
    </row>
    <row r="245" spans="1:3" x14ac:dyDescent="0.25">
      <c r="A245">
        <v>895</v>
      </c>
      <c r="B245">
        <f t="shared" si="6"/>
        <v>0</v>
      </c>
      <c r="C245">
        <f t="shared" si="7"/>
        <v>-20000</v>
      </c>
    </row>
    <row r="246" spans="1:3" x14ac:dyDescent="0.25">
      <c r="A246">
        <v>309</v>
      </c>
      <c r="B246">
        <f t="shared" si="6"/>
        <v>1</v>
      </c>
      <c r="C246">
        <f t="shared" si="7"/>
        <v>1204</v>
      </c>
    </row>
    <row r="247" spans="1:3" x14ac:dyDescent="0.25">
      <c r="A247">
        <v>838</v>
      </c>
      <c r="B247">
        <f t="shared" si="6"/>
        <v>1</v>
      </c>
      <c r="C247">
        <f t="shared" si="7"/>
        <v>1147</v>
      </c>
    </row>
    <row r="248" spans="1:3" x14ac:dyDescent="0.25">
      <c r="A248">
        <v>-374</v>
      </c>
      <c r="B248">
        <f t="shared" si="6"/>
        <v>0</v>
      </c>
      <c r="C248">
        <f t="shared" si="7"/>
        <v>-20000</v>
      </c>
    </row>
    <row r="249" spans="1:3" x14ac:dyDescent="0.25">
      <c r="A249">
        <v>-8</v>
      </c>
      <c r="B249">
        <f t="shared" si="6"/>
        <v>0</v>
      </c>
      <c r="C249">
        <f t="shared" si="7"/>
        <v>-20000</v>
      </c>
    </row>
    <row r="250" spans="1:3" x14ac:dyDescent="0.25">
      <c r="A250">
        <v>145</v>
      </c>
      <c r="B250">
        <f t="shared" si="6"/>
        <v>0</v>
      </c>
      <c r="C250">
        <f t="shared" si="7"/>
        <v>-20000</v>
      </c>
    </row>
    <row r="251" spans="1:3" x14ac:dyDescent="0.25">
      <c r="A251">
        <v>449</v>
      </c>
      <c r="B251">
        <f t="shared" si="6"/>
        <v>0</v>
      </c>
      <c r="C251">
        <f t="shared" si="7"/>
        <v>-20000</v>
      </c>
    </row>
    <row r="252" spans="1:3" x14ac:dyDescent="0.25">
      <c r="A252">
        <v>-495</v>
      </c>
      <c r="B252">
        <f t="shared" si="6"/>
        <v>1</v>
      </c>
      <c r="C252">
        <f t="shared" si="7"/>
        <v>-46</v>
      </c>
    </row>
    <row r="253" spans="1:3" x14ac:dyDescent="0.25">
      <c r="A253">
        <v>768</v>
      </c>
      <c r="B253">
        <f t="shared" si="6"/>
        <v>1</v>
      </c>
      <c r="C253">
        <f t="shared" si="7"/>
        <v>273</v>
      </c>
    </row>
    <row r="254" spans="1:3" x14ac:dyDescent="0.25">
      <c r="A254">
        <v>-348</v>
      </c>
      <c r="B254">
        <f t="shared" si="6"/>
        <v>1</v>
      </c>
      <c r="C254">
        <f t="shared" si="7"/>
        <v>420</v>
      </c>
    </row>
    <row r="255" spans="1:3" x14ac:dyDescent="0.25">
      <c r="A255">
        <v>446</v>
      </c>
      <c r="B255">
        <f t="shared" si="6"/>
        <v>1</v>
      </c>
      <c r="C255">
        <f t="shared" si="7"/>
        <v>98</v>
      </c>
    </row>
    <row r="256" spans="1:3" x14ac:dyDescent="0.25">
      <c r="A256">
        <v>147</v>
      </c>
      <c r="B256">
        <f t="shared" si="6"/>
        <v>1</v>
      </c>
      <c r="C256">
        <f t="shared" si="7"/>
        <v>593</v>
      </c>
    </row>
    <row r="257" spans="1:3" x14ac:dyDescent="0.25">
      <c r="A257">
        <v>-594</v>
      </c>
      <c r="B257">
        <f t="shared" si="6"/>
        <v>1</v>
      </c>
      <c r="C257">
        <f t="shared" si="7"/>
        <v>-447</v>
      </c>
    </row>
    <row r="258" spans="1:3" x14ac:dyDescent="0.25">
      <c r="A258">
        <v>-122</v>
      </c>
      <c r="B258">
        <f t="shared" si="6"/>
        <v>1</v>
      </c>
      <c r="C258">
        <f t="shared" si="7"/>
        <v>-716</v>
      </c>
    </row>
    <row r="259" spans="1:3" x14ac:dyDescent="0.25">
      <c r="A259">
        <v>-455</v>
      </c>
      <c r="B259">
        <f t="shared" ref="B259:B322" si="8">IF(OR(MOD(A259,3)=0,MOD(A258,3)=0),1,0)</f>
        <v>0</v>
      </c>
      <c r="C259">
        <f t="shared" ref="C259:C322" si="9">IF(B259=1,A259+A258,-20000)</f>
        <v>-20000</v>
      </c>
    </row>
    <row r="260" spans="1:3" x14ac:dyDescent="0.25">
      <c r="A260">
        <v>614</v>
      </c>
      <c r="B260">
        <f t="shared" si="8"/>
        <v>0</v>
      </c>
      <c r="C260">
        <f t="shared" si="9"/>
        <v>-20000</v>
      </c>
    </row>
    <row r="261" spans="1:3" x14ac:dyDescent="0.25">
      <c r="A261">
        <v>752</v>
      </c>
      <c r="B261">
        <f t="shared" si="8"/>
        <v>0</v>
      </c>
      <c r="C261">
        <f t="shared" si="9"/>
        <v>-20000</v>
      </c>
    </row>
    <row r="262" spans="1:3" x14ac:dyDescent="0.25">
      <c r="A262">
        <v>-724</v>
      </c>
      <c r="B262">
        <f t="shared" si="8"/>
        <v>0</v>
      </c>
      <c r="C262">
        <f t="shared" si="9"/>
        <v>-20000</v>
      </c>
    </row>
    <row r="263" spans="1:3" x14ac:dyDescent="0.25">
      <c r="A263">
        <v>831</v>
      </c>
      <c r="B263">
        <f t="shared" si="8"/>
        <v>1</v>
      </c>
      <c r="C263">
        <f t="shared" si="9"/>
        <v>107</v>
      </c>
    </row>
    <row r="264" spans="1:3" x14ac:dyDescent="0.25">
      <c r="A264">
        <v>688</v>
      </c>
      <c r="B264">
        <f t="shared" si="8"/>
        <v>1</v>
      </c>
      <c r="C264">
        <f t="shared" si="9"/>
        <v>1519</v>
      </c>
    </row>
    <row r="265" spans="1:3" x14ac:dyDescent="0.25">
      <c r="A265">
        <v>-520</v>
      </c>
      <c r="B265">
        <f t="shared" si="8"/>
        <v>0</v>
      </c>
      <c r="C265">
        <f t="shared" si="9"/>
        <v>-20000</v>
      </c>
    </row>
    <row r="266" spans="1:3" x14ac:dyDescent="0.25">
      <c r="A266">
        <v>463</v>
      </c>
      <c r="B266">
        <f t="shared" si="8"/>
        <v>0</v>
      </c>
      <c r="C266">
        <f t="shared" si="9"/>
        <v>-20000</v>
      </c>
    </row>
    <row r="267" spans="1:3" x14ac:dyDescent="0.25">
      <c r="A267">
        <v>-479</v>
      </c>
      <c r="B267">
        <f t="shared" si="8"/>
        <v>0</v>
      </c>
      <c r="C267">
        <f t="shared" si="9"/>
        <v>-20000</v>
      </c>
    </row>
    <row r="268" spans="1:3" x14ac:dyDescent="0.25">
      <c r="A268">
        <v>314</v>
      </c>
      <c r="B268">
        <f t="shared" si="8"/>
        <v>0</v>
      </c>
      <c r="C268">
        <f t="shared" si="9"/>
        <v>-20000</v>
      </c>
    </row>
    <row r="269" spans="1:3" x14ac:dyDescent="0.25">
      <c r="A269">
        <v>-233</v>
      </c>
      <c r="B269">
        <f t="shared" si="8"/>
        <v>0</v>
      </c>
      <c r="C269">
        <f t="shared" si="9"/>
        <v>-20000</v>
      </c>
    </row>
    <row r="270" spans="1:3" x14ac:dyDescent="0.25">
      <c r="A270">
        <v>-178</v>
      </c>
      <c r="B270">
        <f t="shared" si="8"/>
        <v>0</v>
      </c>
      <c r="C270">
        <f t="shared" si="9"/>
        <v>-20000</v>
      </c>
    </row>
    <row r="271" spans="1:3" x14ac:dyDescent="0.25">
      <c r="A271">
        <v>477</v>
      </c>
      <c r="B271">
        <f t="shared" si="8"/>
        <v>1</v>
      </c>
      <c r="C271">
        <f t="shared" si="9"/>
        <v>299</v>
      </c>
    </row>
    <row r="272" spans="1:3" x14ac:dyDescent="0.25">
      <c r="A272">
        <v>634</v>
      </c>
      <c r="B272">
        <f t="shared" si="8"/>
        <v>1</v>
      </c>
      <c r="C272">
        <f t="shared" si="9"/>
        <v>1111</v>
      </c>
    </row>
    <row r="273" spans="1:3" x14ac:dyDescent="0.25">
      <c r="A273">
        <v>159</v>
      </c>
      <c r="B273">
        <f t="shared" si="8"/>
        <v>1</v>
      </c>
      <c r="C273">
        <f t="shared" si="9"/>
        <v>793</v>
      </c>
    </row>
    <row r="274" spans="1:3" x14ac:dyDescent="0.25">
      <c r="A274">
        <v>379</v>
      </c>
      <c r="B274">
        <f t="shared" si="8"/>
        <v>1</v>
      </c>
      <c r="C274">
        <f t="shared" si="9"/>
        <v>538</v>
      </c>
    </row>
    <row r="275" spans="1:3" x14ac:dyDescent="0.25">
      <c r="A275">
        <v>-206</v>
      </c>
      <c r="B275">
        <f t="shared" si="8"/>
        <v>0</v>
      </c>
      <c r="C275">
        <f t="shared" si="9"/>
        <v>-20000</v>
      </c>
    </row>
    <row r="276" spans="1:3" x14ac:dyDescent="0.25">
      <c r="A276">
        <v>790</v>
      </c>
      <c r="B276">
        <f t="shared" si="8"/>
        <v>0</v>
      </c>
      <c r="C276">
        <f t="shared" si="9"/>
        <v>-20000</v>
      </c>
    </row>
    <row r="277" spans="1:3" x14ac:dyDescent="0.25">
      <c r="A277">
        <v>340</v>
      </c>
      <c r="B277">
        <f t="shared" si="8"/>
        <v>0</v>
      </c>
      <c r="C277">
        <f t="shared" si="9"/>
        <v>-20000</v>
      </c>
    </row>
    <row r="278" spans="1:3" x14ac:dyDescent="0.25">
      <c r="A278">
        <v>-627</v>
      </c>
      <c r="B278">
        <f t="shared" si="8"/>
        <v>1</v>
      </c>
      <c r="C278">
        <f t="shared" si="9"/>
        <v>-287</v>
      </c>
    </row>
    <row r="279" spans="1:3" x14ac:dyDescent="0.25">
      <c r="A279">
        <v>-803</v>
      </c>
      <c r="B279">
        <f t="shared" si="8"/>
        <v>1</v>
      </c>
      <c r="C279">
        <f t="shared" si="9"/>
        <v>-1430</v>
      </c>
    </row>
    <row r="280" spans="1:3" x14ac:dyDescent="0.25">
      <c r="A280">
        <v>279</v>
      </c>
      <c r="B280">
        <f t="shared" si="8"/>
        <v>1</v>
      </c>
      <c r="C280">
        <f t="shared" si="9"/>
        <v>-524</v>
      </c>
    </row>
    <row r="281" spans="1:3" x14ac:dyDescent="0.25">
      <c r="A281">
        <v>314</v>
      </c>
      <c r="B281">
        <f t="shared" si="8"/>
        <v>1</v>
      </c>
      <c r="C281">
        <f t="shared" si="9"/>
        <v>593</v>
      </c>
    </row>
    <row r="282" spans="1:3" x14ac:dyDescent="0.25">
      <c r="A282">
        <v>-18</v>
      </c>
      <c r="B282">
        <f t="shared" si="8"/>
        <v>1</v>
      </c>
      <c r="C282">
        <f t="shared" si="9"/>
        <v>296</v>
      </c>
    </row>
    <row r="283" spans="1:3" x14ac:dyDescent="0.25">
      <c r="A283">
        <v>-615</v>
      </c>
      <c r="B283">
        <f t="shared" si="8"/>
        <v>1</v>
      </c>
      <c r="C283">
        <f t="shared" si="9"/>
        <v>-633</v>
      </c>
    </row>
    <row r="284" spans="1:3" x14ac:dyDescent="0.25">
      <c r="A284">
        <v>974</v>
      </c>
      <c r="B284">
        <f t="shared" si="8"/>
        <v>1</v>
      </c>
      <c r="C284">
        <f t="shared" si="9"/>
        <v>359</v>
      </c>
    </row>
    <row r="285" spans="1:3" x14ac:dyDescent="0.25">
      <c r="A285">
        <v>857</v>
      </c>
      <c r="B285">
        <f t="shared" si="8"/>
        <v>0</v>
      </c>
      <c r="C285">
        <f t="shared" si="9"/>
        <v>-20000</v>
      </c>
    </row>
    <row r="286" spans="1:3" x14ac:dyDescent="0.25">
      <c r="A286">
        <v>28</v>
      </c>
      <c r="B286">
        <f t="shared" si="8"/>
        <v>0</v>
      </c>
      <c r="C286">
        <f t="shared" si="9"/>
        <v>-20000</v>
      </c>
    </row>
    <row r="287" spans="1:3" x14ac:dyDescent="0.25">
      <c r="A287">
        <v>605</v>
      </c>
      <c r="B287">
        <f t="shared" si="8"/>
        <v>0</v>
      </c>
      <c r="C287">
        <f t="shared" si="9"/>
        <v>-20000</v>
      </c>
    </row>
    <row r="288" spans="1:3" x14ac:dyDescent="0.25">
      <c r="A288">
        <v>911</v>
      </c>
      <c r="B288">
        <f t="shared" si="8"/>
        <v>0</v>
      </c>
      <c r="C288">
        <f t="shared" si="9"/>
        <v>-20000</v>
      </c>
    </row>
    <row r="289" spans="1:3" x14ac:dyDescent="0.25">
      <c r="A289">
        <v>-12</v>
      </c>
      <c r="B289">
        <f t="shared" si="8"/>
        <v>1</v>
      </c>
      <c r="C289">
        <f t="shared" si="9"/>
        <v>899</v>
      </c>
    </row>
    <row r="290" spans="1:3" x14ac:dyDescent="0.25">
      <c r="A290">
        <v>-746</v>
      </c>
      <c r="B290">
        <f t="shared" si="8"/>
        <v>1</v>
      </c>
      <c r="C290">
        <f t="shared" si="9"/>
        <v>-758</v>
      </c>
    </row>
    <row r="291" spans="1:3" x14ac:dyDescent="0.25">
      <c r="A291">
        <v>-197</v>
      </c>
      <c r="B291">
        <f t="shared" si="8"/>
        <v>0</v>
      </c>
      <c r="C291">
        <f t="shared" si="9"/>
        <v>-20000</v>
      </c>
    </row>
    <row r="292" spans="1:3" x14ac:dyDescent="0.25">
      <c r="A292">
        <v>963</v>
      </c>
      <c r="B292">
        <f t="shared" si="8"/>
        <v>1</v>
      </c>
      <c r="C292">
        <f t="shared" si="9"/>
        <v>766</v>
      </c>
    </row>
    <row r="293" spans="1:3" x14ac:dyDescent="0.25">
      <c r="A293">
        <v>674</v>
      </c>
      <c r="B293">
        <f t="shared" si="8"/>
        <v>1</v>
      </c>
      <c r="C293">
        <f t="shared" si="9"/>
        <v>1637</v>
      </c>
    </row>
    <row r="294" spans="1:3" x14ac:dyDescent="0.25">
      <c r="A294">
        <v>373</v>
      </c>
      <c r="B294">
        <f t="shared" si="8"/>
        <v>0</v>
      </c>
      <c r="C294">
        <f t="shared" si="9"/>
        <v>-20000</v>
      </c>
    </row>
    <row r="295" spans="1:3" x14ac:dyDescent="0.25">
      <c r="A295">
        <v>-918</v>
      </c>
      <c r="B295">
        <f t="shared" si="8"/>
        <v>1</v>
      </c>
      <c r="C295">
        <f t="shared" si="9"/>
        <v>-545</v>
      </c>
    </row>
    <row r="296" spans="1:3" x14ac:dyDescent="0.25">
      <c r="A296">
        <v>-647</v>
      </c>
      <c r="B296">
        <f t="shared" si="8"/>
        <v>1</v>
      </c>
      <c r="C296">
        <f t="shared" si="9"/>
        <v>-1565</v>
      </c>
    </row>
    <row r="297" spans="1:3" x14ac:dyDescent="0.25">
      <c r="A297">
        <v>672</v>
      </c>
      <c r="B297">
        <f t="shared" si="8"/>
        <v>1</v>
      </c>
      <c r="C297">
        <f t="shared" si="9"/>
        <v>25</v>
      </c>
    </row>
    <row r="298" spans="1:3" x14ac:dyDescent="0.25">
      <c r="A298">
        <v>152</v>
      </c>
      <c r="B298">
        <f t="shared" si="8"/>
        <v>1</v>
      </c>
      <c r="C298">
        <f t="shared" si="9"/>
        <v>824</v>
      </c>
    </row>
    <row r="299" spans="1:3" x14ac:dyDescent="0.25">
      <c r="A299">
        <v>-853</v>
      </c>
      <c r="B299">
        <f t="shared" si="8"/>
        <v>0</v>
      </c>
      <c r="C299">
        <f t="shared" si="9"/>
        <v>-20000</v>
      </c>
    </row>
    <row r="300" spans="1:3" x14ac:dyDescent="0.25">
      <c r="A300">
        <v>-696</v>
      </c>
      <c r="B300">
        <f t="shared" si="8"/>
        <v>1</v>
      </c>
      <c r="C300">
        <f t="shared" si="9"/>
        <v>-1549</v>
      </c>
    </row>
    <row r="301" spans="1:3" x14ac:dyDescent="0.25">
      <c r="A301">
        <v>-974</v>
      </c>
      <c r="B301">
        <f t="shared" si="8"/>
        <v>1</v>
      </c>
      <c r="C301">
        <f t="shared" si="9"/>
        <v>-1670</v>
      </c>
    </row>
    <row r="302" spans="1:3" x14ac:dyDescent="0.25">
      <c r="A302">
        <v>-48</v>
      </c>
      <c r="B302">
        <f t="shared" si="8"/>
        <v>1</v>
      </c>
      <c r="C302">
        <f t="shared" si="9"/>
        <v>-1022</v>
      </c>
    </row>
    <row r="303" spans="1:3" x14ac:dyDescent="0.25">
      <c r="A303">
        <v>206</v>
      </c>
      <c r="B303">
        <f t="shared" si="8"/>
        <v>1</v>
      </c>
      <c r="C303">
        <f t="shared" si="9"/>
        <v>158</v>
      </c>
    </row>
    <row r="304" spans="1:3" x14ac:dyDescent="0.25">
      <c r="A304">
        <v>-318</v>
      </c>
      <c r="B304">
        <f t="shared" si="8"/>
        <v>1</v>
      </c>
      <c r="C304">
        <f t="shared" si="9"/>
        <v>-112</v>
      </c>
    </row>
    <row r="305" spans="1:3" x14ac:dyDescent="0.25">
      <c r="A305">
        <v>-933</v>
      </c>
      <c r="B305">
        <f t="shared" si="8"/>
        <v>1</v>
      </c>
      <c r="C305">
        <f t="shared" si="9"/>
        <v>-1251</v>
      </c>
    </row>
    <row r="306" spans="1:3" x14ac:dyDescent="0.25">
      <c r="A306">
        <v>-798</v>
      </c>
      <c r="B306">
        <f t="shared" si="8"/>
        <v>1</v>
      </c>
      <c r="C306">
        <f t="shared" si="9"/>
        <v>-1731</v>
      </c>
    </row>
    <row r="307" spans="1:3" x14ac:dyDescent="0.25">
      <c r="A307">
        <v>191</v>
      </c>
      <c r="B307">
        <f t="shared" si="8"/>
        <v>1</v>
      </c>
      <c r="C307">
        <f t="shared" si="9"/>
        <v>-607</v>
      </c>
    </row>
    <row r="308" spans="1:3" x14ac:dyDescent="0.25">
      <c r="A308">
        <v>-582</v>
      </c>
      <c r="B308">
        <f t="shared" si="8"/>
        <v>1</v>
      </c>
      <c r="C308">
        <f t="shared" si="9"/>
        <v>-391</v>
      </c>
    </row>
    <row r="309" spans="1:3" x14ac:dyDescent="0.25">
      <c r="A309">
        <v>281</v>
      </c>
      <c r="B309">
        <f t="shared" si="8"/>
        <v>1</v>
      </c>
      <c r="C309">
        <f t="shared" si="9"/>
        <v>-301</v>
      </c>
    </row>
    <row r="310" spans="1:3" x14ac:dyDescent="0.25">
      <c r="A310">
        <v>-380</v>
      </c>
      <c r="B310">
        <f t="shared" si="8"/>
        <v>0</v>
      </c>
      <c r="C310">
        <f t="shared" si="9"/>
        <v>-20000</v>
      </c>
    </row>
    <row r="311" spans="1:3" x14ac:dyDescent="0.25">
      <c r="A311">
        <v>406</v>
      </c>
      <c r="B311">
        <f t="shared" si="8"/>
        <v>0</v>
      </c>
      <c r="C311">
        <f t="shared" si="9"/>
        <v>-20000</v>
      </c>
    </row>
    <row r="312" spans="1:3" x14ac:dyDescent="0.25">
      <c r="A312">
        <v>856</v>
      </c>
      <c r="B312">
        <f t="shared" si="8"/>
        <v>0</v>
      </c>
      <c r="C312">
        <f t="shared" si="9"/>
        <v>-20000</v>
      </c>
    </row>
    <row r="313" spans="1:3" x14ac:dyDescent="0.25">
      <c r="A313">
        <v>887</v>
      </c>
      <c r="B313">
        <f t="shared" si="8"/>
        <v>0</v>
      </c>
      <c r="C313">
        <f t="shared" si="9"/>
        <v>-20000</v>
      </c>
    </row>
    <row r="314" spans="1:3" x14ac:dyDescent="0.25">
      <c r="A314">
        <v>325</v>
      </c>
      <c r="B314">
        <f t="shared" si="8"/>
        <v>0</v>
      </c>
      <c r="C314">
        <f t="shared" si="9"/>
        <v>-20000</v>
      </c>
    </row>
    <row r="315" spans="1:3" x14ac:dyDescent="0.25">
      <c r="A315">
        <v>841</v>
      </c>
      <c r="B315">
        <f t="shared" si="8"/>
        <v>0</v>
      </c>
      <c r="C315">
        <f t="shared" si="9"/>
        <v>-20000</v>
      </c>
    </row>
    <row r="316" spans="1:3" x14ac:dyDescent="0.25">
      <c r="A316">
        <v>-490</v>
      </c>
      <c r="B316">
        <f t="shared" si="8"/>
        <v>0</v>
      </c>
      <c r="C316">
        <f t="shared" si="9"/>
        <v>-20000</v>
      </c>
    </row>
    <row r="317" spans="1:3" x14ac:dyDescent="0.25">
      <c r="A317">
        <v>-467</v>
      </c>
      <c r="B317">
        <f t="shared" si="8"/>
        <v>0</v>
      </c>
      <c r="C317">
        <f t="shared" si="9"/>
        <v>-20000</v>
      </c>
    </row>
    <row r="318" spans="1:3" x14ac:dyDescent="0.25">
      <c r="A318">
        <v>323</v>
      </c>
      <c r="B318">
        <f t="shared" si="8"/>
        <v>0</v>
      </c>
      <c r="C318">
        <f t="shared" si="9"/>
        <v>-20000</v>
      </c>
    </row>
    <row r="319" spans="1:3" x14ac:dyDescent="0.25">
      <c r="A319">
        <v>-468</v>
      </c>
      <c r="B319">
        <f t="shared" si="8"/>
        <v>1</v>
      </c>
      <c r="C319">
        <f t="shared" si="9"/>
        <v>-145</v>
      </c>
    </row>
    <row r="320" spans="1:3" x14ac:dyDescent="0.25">
      <c r="A320">
        <v>-382</v>
      </c>
      <c r="B320">
        <f t="shared" si="8"/>
        <v>1</v>
      </c>
      <c r="C320">
        <f t="shared" si="9"/>
        <v>-850</v>
      </c>
    </row>
    <row r="321" spans="1:3" x14ac:dyDescent="0.25">
      <c r="A321">
        <v>-649</v>
      </c>
      <c r="B321">
        <f t="shared" si="8"/>
        <v>0</v>
      </c>
      <c r="C321">
        <f t="shared" si="9"/>
        <v>-20000</v>
      </c>
    </row>
    <row r="322" spans="1:3" x14ac:dyDescent="0.25">
      <c r="A322">
        <v>925</v>
      </c>
      <c r="B322">
        <f t="shared" si="8"/>
        <v>0</v>
      </c>
      <c r="C322">
        <f t="shared" si="9"/>
        <v>-20000</v>
      </c>
    </row>
    <row r="323" spans="1:3" x14ac:dyDescent="0.25">
      <c r="A323">
        <v>-255</v>
      </c>
      <c r="B323">
        <f t="shared" ref="B323:B386" si="10">IF(OR(MOD(A323,3)=0,MOD(A322,3)=0),1,0)</f>
        <v>1</v>
      </c>
      <c r="C323">
        <f t="shared" ref="C323:C386" si="11">IF(B323=1,A323+A322,-20000)</f>
        <v>670</v>
      </c>
    </row>
    <row r="324" spans="1:3" x14ac:dyDescent="0.25">
      <c r="A324">
        <v>-708</v>
      </c>
      <c r="B324">
        <f t="shared" si="10"/>
        <v>1</v>
      </c>
      <c r="C324">
        <f t="shared" si="11"/>
        <v>-963</v>
      </c>
    </row>
    <row r="325" spans="1:3" x14ac:dyDescent="0.25">
      <c r="A325">
        <v>-10</v>
      </c>
      <c r="B325">
        <f t="shared" si="10"/>
        <v>1</v>
      </c>
      <c r="C325">
        <f t="shared" si="11"/>
        <v>-718</v>
      </c>
    </row>
    <row r="326" spans="1:3" x14ac:dyDescent="0.25">
      <c r="A326">
        <v>364</v>
      </c>
      <c r="B326">
        <f t="shared" si="10"/>
        <v>0</v>
      </c>
      <c r="C326">
        <f t="shared" si="11"/>
        <v>-20000</v>
      </c>
    </row>
    <row r="327" spans="1:3" x14ac:dyDescent="0.25">
      <c r="A327">
        <v>-521</v>
      </c>
      <c r="B327">
        <f t="shared" si="10"/>
        <v>0</v>
      </c>
      <c r="C327">
        <f t="shared" si="11"/>
        <v>-20000</v>
      </c>
    </row>
    <row r="328" spans="1:3" x14ac:dyDescent="0.25">
      <c r="A328">
        <v>-108</v>
      </c>
      <c r="B328">
        <f t="shared" si="10"/>
        <v>1</v>
      </c>
      <c r="C328">
        <f t="shared" si="11"/>
        <v>-629</v>
      </c>
    </row>
    <row r="329" spans="1:3" x14ac:dyDescent="0.25">
      <c r="A329">
        <v>927</v>
      </c>
      <c r="B329">
        <f t="shared" si="10"/>
        <v>1</v>
      </c>
      <c r="C329">
        <f t="shared" si="11"/>
        <v>819</v>
      </c>
    </row>
    <row r="330" spans="1:3" x14ac:dyDescent="0.25">
      <c r="A330">
        <v>-748</v>
      </c>
      <c r="B330">
        <f t="shared" si="10"/>
        <v>1</v>
      </c>
      <c r="C330">
        <f t="shared" si="11"/>
        <v>179</v>
      </c>
    </row>
    <row r="331" spans="1:3" x14ac:dyDescent="0.25">
      <c r="A331">
        <v>81</v>
      </c>
      <c r="B331">
        <f t="shared" si="10"/>
        <v>1</v>
      </c>
      <c r="C331">
        <f t="shared" si="11"/>
        <v>-667</v>
      </c>
    </row>
    <row r="332" spans="1:3" x14ac:dyDescent="0.25">
      <c r="A332">
        <v>214</v>
      </c>
      <c r="B332">
        <f t="shared" si="10"/>
        <v>1</v>
      </c>
      <c r="C332">
        <f t="shared" si="11"/>
        <v>295</v>
      </c>
    </row>
    <row r="333" spans="1:3" x14ac:dyDescent="0.25">
      <c r="A333">
        <v>-431</v>
      </c>
      <c r="B333">
        <f t="shared" si="10"/>
        <v>0</v>
      </c>
      <c r="C333">
        <f t="shared" si="11"/>
        <v>-20000</v>
      </c>
    </row>
    <row r="334" spans="1:3" x14ac:dyDescent="0.25">
      <c r="A334">
        <v>710</v>
      </c>
      <c r="B334">
        <f t="shared" si="10"/>
        <v>0</v>
      </c>
      <c r="C334">
        <f t="shared" si="11"/>
        <v>-20000</v>
      </c>
    </row>
    <row r="335" spans="1:3" x14ac:dyDescent="0.25">
      <c r="A335">
        <v>-262</v>
      </c>
      <c r="B335">
        <f t="shared" si="10"/>
        <v>0</v>
      </c>
      <c r="C335">
        <f t="shared" si="11"/>
        <v>-20000</v>
      </c>
    </row>
    <row r="336" spans="1:3" x14ac:dyDescent="0.25">
      <c r="A336">
        <v>-397</v>
      </c>
      <c r="B336">
        <f t="shared" si="10"/>
        <v>0</v>
      </c>
      <c r="C336">
        <f t="shared" si="11"/>
        <v>-20000</v>
      </c>
    </row>
    <row r="337" spans="1:3" x14ac:dyDescent="0.25">
      <c r="A337">
        <v>127</v>
      </c>
      <c r="B337">
        <f t="shared" si="10"/>
        <v>0</v>
      </c>
      <c r="C337">
        <f t="shared" si="11"/>
        <v>-20000</v>
      </c>
    </row>
    <row r="338" spans="1:3" x14ac:dyDescent="0.25">
      <c r="A338">
        <v>881</v>
      </c>
      <c r="B338">
        <f t="shared" si="10"/>
        <v>0</v>
      </c>
      <c r="C338">
        <f t="shared" si="11"/>
        <v>-20000</v>
      </c>
    </row>
    <row r="339" spans="1:3" x14ac:dyDescent="0.25">
      <c r="A339">
        <v>-741</v>
      </c>
      <c r="B339">
        <f t="shared" si="10"/>
        <v>1</v>
      </c>
      <c r="C339">
        <f t="shared" si="11"/>
        <v>140</v>
      </c>
    </row>
    <row r="340" spans="1:3" x14ac:dyDescent="0.25">
      <c r="A340">
        <v>323</v>
      </c>
      <c r="B340">
        <f t="shared" si="10"/>
        <v>1</v>
      </c>
      <c r="C340">
        <f t="shared" si="11"/>
        <v>-418</v>
      </c>
    </row>
    <row r="341" spans="1:3" x14ac:dyDescent="0.25">
      <c r="A341">
        <v>-697</v>
      </c>
      <c r="B341">
        <f t="shared" si="10"/>
        <v>0</v>
      </c>
      <c r="C341">
        <f t="shared" si="11"/>
        <v>-20000</v>
      </c>
    </row>
    <row r="342" spans="1:3" x14ac:dyDescent="0.25">
      <c r="A342">
        <v>-388</v>
      </c>
      <c r="B342">
        <f t="shared" si="10"/>
        <v>0</v>
      </c>
      <c r="C342">
        <f t="shared" si="11"/>
        <v>-20000</v>
      </c>
    </row>
    <row r="343" spans="1:3" x14ac:dyDescent="0.25">
      <c r="A343">
        <v>-482</v>
      </c>
      <c r="B343">
        <f t="shared" si="10"/>
        <v>0</v>
      </c>
      <c r="C343">
        <f t="shared" si="11"/>
        <v>-20000</v>
      </c>
    </row>
    <row r="344" spans="1:3" x14ac:dyDescent="0.25">
      <c r="A344">
        <v>738</v>
      </c>
      <c r="B344">
        <f t="shared" si="10"/>
        <v>1</v>
      </c>
      <c r="C344">
        <f t="shared" si="11"/>
        <v>256</v>
      </c>
    </row>
    <row r="345" spans="1:3" x14ac:dyDescent="0.25">
      <c r="A345">
        <v>-570</v>
      </c>
      <c r="B345">
        <f t="shared" si="10"/>
        <v>1</v>
      </c>
      <c r="C345">
        <f t="shared" si="11"/>
        <v>168</v>
      </c>
    </row>
    <row r="346" spans="1:3" x14ac:dyDescent="0.25">
      <c r="A346">
        <v>-217</v>
      </c>
      <c r="B346">
        <f t="shared" si="10"/>
        <v>1</v>
      </c>
      <c r="C346">
        <f t="shared" si="11"/>
        <v>-787</v>
      </c>
    </row>
    <row r="347" spans="1:3" x14ac:dyDescent="0.25">
      <c r="A347">
        <v>-402</v>
      </c>
      <c r="B347">
        <f t="shared" si="10"/>
        <v>1</v>
      </c>
      <c r="C347">
        <f t="shared" si="11"/>
        <v>-619</v>
      </c>
    </row>
    <row r="348" spans="1:3" x14ac:dyDescent="0.25">
      <c r="A348">
        <v>270</v>
      </c>
      <c r="B348">
        <f t="shared" si="10"/>
        <v>1</v>
      </c>
      <c r="C348">
        <f t="shared" si="11"/>
        <v>-132</v>
      </c>
    </row>
    <row r="349" spans="1:3" x14ac:dyDescent="0.25">
      <c r="A349">
        <v>484</v>
      </c>
      <c r="B349">
        <f t="shared" si="10"/>
        <v>1</v>
      </c>
      <c r="C349">
        <f t="shared" si="11"/>
        <v>754</v>
      </c>
    </row>
    <row r="350" spans="1:3" x14ac:dyDescent="0.25">
      <c r="A350">
        <v>143</v>
      </c>
      <c r="B350">
        <f t="shared" si="10"/>
        <v>0</v>
      </c>
      <c r="C350">
        <f t="shared" si="11"/>
        <v>-20000</v>
      </c>
    </row>
    <row r="351" spans="1:3" x14ac:dyDescent="0.25">
      <c r="A351">
        <v>762</v>
      </c>
      <c r="B351">
        <f t="shared" si="10"/>
        <v>1</v>
      </c>
      <c r="C351">
        <f t="shared" si="11"/>
        <v>905</v>
      </c>
    </row>
    <row r="352" spans="1:3" x14ac:dyDescent="0.25">
      <c r="A352">
        <v>715</v>
      </c>
      <c r="B352">
        <f t="shared" si="10"/>
        <v>1</v>
      </c>
      <c r="C352">
        <f t="shared" si="11"/>
        <v>1477</v>
      </c>
    </row>
    <row r="353" spans="1:3" x14ac:dyDescent="0.25">
      <c r="A353">
        <v>-343</v>
      </c>
      <c r="B353">
        <f t="shared" si="10"/>
        <v>0</v>
      </c>
      <c r="C353">
        <f t="shared" si="11"/>
        <v>-20000</v>
      </c>
    </row>
    <row r="354" spans="1:3" x14ac:dyDescent="0.25">
      <c r="A354">
        <v>-805</v>
      </c>
      <c r="B354">
        <f t="shared" si="10"/>
        <v>0</v>
      </c>
      <c r="C354">
        <f t="shared" si="11"/>
        <v>-20000</v>
      </c>
    </row>
    <row r="355" spans="1:3" x14ac:dyDescent="0.25">
      <c r="A355">
        <v>-768</v>
      </c>
      <c r="B355">
        <f t="shared" si="10"/>
        <v>1</v>
      </c>
      <c r="C355">
        <f t="shared" si="11"/>
        <v>-1573</v>
      </c>
    </row>
    <row r="356" spans="1:3" x14ac:dyDescent="0.25">
      <c r="A356">
        <v>176</v>
      </c>
      <c r="B356">
        <f t="shared" si="10"/>
        <v>1</v>
      </c>
      <c r="C356">
        <f t="shared" si="11"/>
        <v>-592</v>
      </c>
    </row>
    <row r="357" spans="1:3" x14ac:dyDescent="0.25">
      <c r="A357">
        <v>654</v>
      </c>
      <c r="B357">
        <f t="shared" si="10"/>
        <v>1</v>
      </c>
      <c r="C357">
        <f t="shared" si="11"/>
        <v>830</v>
      </c>
    </row>
    <row r="358" spans="1:3" x14ac:dyDescent="0.25">
      <c r="A358">
        <v>-617</v>
      </c>
      <c r="B358">
        <f t="shared" si="10"/>
        <v>1</v>
      </c>
      <c r="C358">
        <f t="shared" si="11"/>
        <v>37</v>
      </c>
    </row>
    <row r="359" spans="1:3" x14ac:dyDescent="0.25">
      <c r="A359">
        <v>-117</v>
      </c>
      <c r="B359">
        <f t="shared" si="10"/>
        <v>1</v>
      </c>
      <c r="C359">
        <f t="shared" si="11"/>
        <v>-734</v>
      </c>
    </row>
    <row r="360" spans="1:3" x14ac:dyDescent="0.25">
      <c r="A360">
        <v>-252</v>
      </c>
      <c r="B360">
        <f t="shared" si="10"/>
        <v>1</v>
      </c>
      <c r="C360">
        <f t="shared" si="11"/>
        <v>-369</v>
      </c>
    </row>
    <row r="361" spans="1:3" x14ac:dyDescent="0.25">
      <c r="A361">
        <v>377</v>
      </c>
      <c r="B361">
        <f t="shared" si="10"/>
        <v>1</v>
      </c>
      <c r="C361">
        <f t="shared" si="11"/>
        <v>125</v>
      </c>
    </row>
    <row r="362" spans="1:3" x14ac:dyDescent="0.25">
      <c r="A362">
        <v>-845</v>
      </c>
      <c r="B362">
        <f t="shared" si="10"/>
        <v>0</v>
      </c>
      <c r="C362">
        <f t="shared" si="11"/>
        <v>-20000</v>
      </c>
    </row>
    <row r="363" spans="1:3" x14ac:dyDescent="0.25">
      <c r="A363">
        <v>-382</v>
      </c>
      <c r="B363">
        <f t="shared" si="10"/>
        <v>0</v>
      </c>
      <c r="C363">
        <f t="shared" si="11"/>
        <v>-20000</v>
      </c>
    </row>
    <row r="364" spans="1:3" x14ac:dyDescent="0.25">
      <c r="A364">
        <v>537</v>
      </c>
      <c r="B364">
        <f t="shared" si="10"/>
        <v>1</v>
      </c>
      <c r="C364">
        <f t="shared" si="11"/>
        <v>155</v>
      </c>
    </row>
    <row r="365" spans="1:3" x14ac:dyDescent="0.25">
      <c r="A365">
        <v>-643</v>
      </c>
      <c r="B365">
        <f t="shared" si="10"/>
        <v>1</v>
      </c>
      <c r="C365">
        <f t="shared" si="11"/>
        <v>-106</v>
      </c>
    </row>
    <row r="366" spans="1:3" x14ac:dyDescent="0.25">
      <c r="A366">
        <v>490</v>
      </c>
      <c r="B366">
        <f t="shared" si="10"/>
        <v>0</v>
      </c>
      <c r="C366">
        <f t="shared" si="11"/>
        <v>-20000</v>
      </c>
    </row>
    <row r="367" spans="1:3" x14ac:dyDescent="0.25">
      <c r="A367">
        <v>-419</v>
      </c>
      <c r="B367">
        <f t="shared" si="10"/>
        <v>0</v>
      </c>
      <c r="C367">
        <f t="shared" si="11"/>
        <v>-20000</v>
      </c>
    </row>
    <row r="368" spans="1:3" x14ac:dyDescent="0.25">
      <c r="A368">
        <v>559</v>
      </c>
      <c r="B368">
        <f t="shared" si="10"/>
        <v>0</v>
      </c>
      <c r="C368">
        <f t="shared" si="11"/>
        <v>-20000</v>
      </c>
    </row>
    <row r="369" spans="1:3" x14ac:dyDescent="0.25">
      <c r="A369">
        <v>224</v>
      </c>
      <c r="B369">
        <f t="shared" si="10"/>
        <v>0</v>
      </c>
      <c r="C369">
        <f t="shared" si="11"/>
        <v>-20000</v>
      </c>
    </row>
    <row r="370" spans="1:3" x14ac:dyDescent="0.25">
      <c r="A370">
        <v>798</v>
      </c>
      <c r="B370">
        <f t="shared" si="10"/>
        <v>1</v>
      </c>
      <c r="C370">
        <f t="shared" si="11"/>
        <v>1022</v>
      </c>
    </row>
    <row r="371" spans="1:3" x14ac:dyDescent="0.25">
      <c r="A371">
        <v>200</v>
      </c>
      <c r="B371">
        <f t="shared" si="10"/>
        <v>1</v>
      </c>
      <c r="C371">
        <f t="shared" si="11"/>
        <v>998</v>
      </c>
    </row>
    <row r="372" spans="1:3" x14ac:dyDescent="0.25">
      <c r="A372">
        <v>-753</v>
      </c>
      <c r="B372">
        <f t="shared" si="10"/>
        <v>1</v>
      </c>
      <c r="C372">
        <f t="shared" si="11"/>
        <v>-553</v>
      </c>
    </row>
    <row r="373" spans="1:3" x14ac:dyDescent="0.25">
      <c r="A373">
        <v>-343</v>
      </c>
      <c r="B373">
        <f t="shared" si="10"/>
        <v>1</v>
      </c>
      <c r="C373">
        <f t="shared" si="11"/>
        <v>-1096</v>
      </c>
    </row>
    <row r="374" spans="1:3" x14ac:dyDescent="0.25">
      <c r="A374">
        <v>-906</v>
      </c>
      <c r="B374">
        <f t="shared" si="10"/>
        <v>1</v>
      </c>
      <c r="C374">
        <f t="shared" si="11"/>
        <v>-1249</v>
      </c>
    </row>
    <row r="375" spans="1:3" x14ac:dyDescent="0.25">
      <c r="A375">
        <v>-469</v>
      </c>
      <c r="B375">
        <f t="shared" si="10"/>
        <v>1</v>
      </c>
      <c r="C375">
        <f t="shared" si="11"/>
        <v>-1375</v>
      </c>
    </row>
    <row r="376" spans="1:3" x14ac:dyDescent="0.25">
      <c r="A376">
        <v>-682</v>
      </c>
      <c r="B376">
        <f t="shared" si="10"/>
        <v>0</v>
      </c>
      <c r="C376">
        <f t="shared" si="11"/>
        <v>-20000</v>
      </c>
    </row>
    <row r="377" spans="1:3" x14ac:dyDescent="0.25">
      <c r="A377">
        <v>-671</v>
      </c>
      <c r="B377">
        <f t="shared" si="10"/>
        <v>0</v>
      </c>
      <c r="C377">
        <f t="shared" si="11"/>
        <v>-20000</v>
      </c>
    </row>
    <row r="378" spans="1:3" x14ac:dyDescent="0.25">
      <c r="A378">
        <v>-115</v>
      </c>
      <c r="B378">
        <f t="shared" si="10"/>
        <v>0</v>
      </c>
      <c r="C378">
        <f t="shared" si="11"/>
        <v>-20000</v>
      </c>
    </row>
    <row r="379" spans="1:3" x14ac:dyDescent="0.25">
      <c r="A379">
        <v>-527</v>
      </c>
      <c r="B379">
        <f t="shared" si="10"/>
        <v>0</v>
      </c>
      <c r="C379">
        <f t="shared" si="11"/>
        <v>-20000</v>
      </c>
    </row>
    <row r="380" spans="1:3" x14ac:dyDescent="0.25">
      <c r="A380">
        <v>549</v>
      </c>
      <c r="B380">
        <f t="shared" si="10"/>
        <v>1</v>
      </c>
      <c r="C380">
        <f t="shared" si="11"/>
        <v>22</v>
      </c>
    </row>
    <row r="381" spans="1:3" x14ac:dyDescent="0.25">
      <c r="A381">
        <v>95</v>
      </c>
      <c r="B381">
        <f t="shared" si="10"/>
        <v>1</v>
      </c>
      <c r="C381">
        <f t="shared" si="11"/>
        <v>644</v>
      </c>
    </row>
    <row r="382" spans="1:3" x14ac:dyDescent="0.25">
      <c r="A382">
        <v>-826</v>
      </c>
      <c r="B382">
        <f t="shared" si="10"/>
        <v>0</v>
      </c>
      <c r="C382">
        <f t="shared" si="11"/>
        <v>-20000</v>
      </c>
    </row>
    <row r="383" spans="1:3" x14ac:dyDescent="0.25">
      <c r="A383">
        <v>-357</v>
      </c>
      <c r="B383">
        <f t="shared" si="10"/>
        <v>1</v>
      </c>
      <c r="C383">
        <f t="shared" si="11"/>
        <v>-1183</v>
      </c>
    </row>
    <row r="384" spans="1:3" x14ac:dyDescent="0.25">
      <c r="A384">
        <v>-291</v>
      </c>
      <c r="B384">
        <f t="shared" si="10"/>
        <v>1</v>
      </c>
      <c r="C384">
        <f t="shared" si="11"/>
        <v>-648</v>
      </c>
    </row>
    <row r="385" spans="1:3" x14ac:dyDescent="0.25">
      <c r="A385">
        <v>-398</v>
      </c>
      <c r="B385">
        <f t="shared" si="10"/>
        <v>1</v>
      </c>
      <c r="C385">
        <f t="shared" si="11"/>
        <v>-689</v>
      </c>
    </row>
    <row r="386" spans="1:3" x14ac:dyDescent="0.25">
      <c r="A386">
        <v>-258</v>
      </c>
      <c r="B386">
        <f t="shared" si="10"/>
        <v>1</v>
      </c>
      <c r="C386">
        <f t="shared" si="11"/>
        <v>-656</v>
      </c>
    </row>
    <row r="387" spans="1:3" x14ac:dyDescent="0.25">
      <c r="A387">
        <v>647</v>
      </c>
      <c r="B387">
        <f t="shared" ref="B387:B450" si="12">IF(OR(MOD(A387,3)=0,MOD(A386,3)=0),1,0)</f>
        <v>1</v>
      </c>
      <c r="C387">
        <f t="shared" ref="C387:C450" si="13">IF(B387=1,A387+A386,-20000)</f>
        <v>389</v>
      </c>
    </row>
    <row r="388" spans="1:3" x14ac:dyDescent="0.25">
      <c r="A388">
        <v>-905</v>
      </c>
      <c r="B388">
        <f t="shared" si="12"/>
        <v>0</v>
      </c>
      <c r="C388">
        <f t="shared" si="13"/>
        <v>-20000</v>
      </c>
    </row>
    <row r="389" spans="1:3" x14ac:dyDescent="0.25">
      <c r="A389">
        <v>-995</v>
      </c>
      <c r="B389">
        <f t="shared" si="12"/>
        <v>0</v>
      </c>
      <c r="C389">
        <f t="shared" si="13"/>
        <v>-20000</v>
      </c>
    </row>
    <row r="390" spans="1:3" x14ac:dyDescent="0.25">
      <c r="A390">
        <v>172</v>
      </c>
      <c r="B390">
        <f t="shared" si="12"/>
        <v>0</v>
      </c>
      <c r="C390">
        <f t="shared" si="13"/>
        <v>-20000</v>
      </c>
    </row>
    <row r="391" spans="1:3" x14ac:dyDescent="0.25">
      <c r="A391">
        <v>-66</v>
      </c>
      <c r="B391">
        <f t="shared" si="12"/>
        <v>1</v>
      </c>
      <c r="C391">
        <f t="shared" si="13"/>
        <v>106</v>
      </c>
    </row>
    <row r="392" spans="1:3" x14ac:dyDescent="0.25">
      <c r="A392">
        <v>-827</v>
      </c>
      <c r="B392">
        <f t="shared" si="12"/>
        <v>1</v>
      </c>
      <c r="C392">
        <f t="shared" si="13"/>
        <v>-893</v>
      </c>
    </row>
    <row r="393" spans="1:3" x14ac:dyDescent="0.25">
      <c r="A393">
        <v>402</v>
      </c>
      <c r="B393">
        <f t="shared" si="12"/>
        <v>1</v>
      </c>
      <c r="C393">
        <f t="shared" si="13"/>
        <v>-425</v>
      </c>
    </row>
    <row r="394" spans="1:3" x14ac:dyDescent="0.25">
      <c r="A394">
        <v>232</v>
      </c>
      <c r="B394">
        <f t="shared" si="12"/>
        <v>1</v>
      </c>
      <c r="C394">
        <f t="shared" si="13"/>
        <v>634</v>
      </c>
    </row>
    <row r="395" spans="1:3" x14ac:dyDescent="0.25">
      <c r="A395">
        <v>-842</v>
      </c>
      <c r="B395">
        <f t="shared" si="12"/>
        <v>0</v>
      </c>
      <c r="C395">
        <f t="shared" si="13"/>
        <v>-20000</v>
      </c>
    </row>
    <row r="396" spans="1:3" x14ac:dyDescent="0.25">
      <c r="A396">
        <v>-436</v>
      </c>
      <c r="B396">
        <f t="shared" si="12"/>
        <v>0</v>
      </c>
      <c r="C396">
        <f t="shared" si="13"/>
        <v>-20000</v>
      </c>
    </row>
    <row r="397" spans="1:3" x14ac:dyDescent="0.25">
      <c r="A397">
        <v>-661</v>
      </c>
      <c r="B397">
        <f t="shared" si="12"/>
        <v>0</v>
      </c>
      <c r="C397">
        <f t="shared" si="13"/>
        <v>-20000</v>
      </c>
    </row>
    <row r="398" spans="1:3" x14ac:dyDescent="0.25">
      <c r="A398">
        <v>366</v>
      </c>
      <c r="B398">
        <f t="shared" si="12"/>
        <v>1</v>
      </c>
      <c r="C398">
        <f t="shared" si="13"/>
        <v>-295</v>
      </c>
    </row>
    <row r="399" spans="1:3" x14ac:dyDescent="0.25">
      <c r="A399">
        <v>800</v>
      </c>
      <c r="B399">
        <f t="shared" si="12"/>
        <v>1</v>
      </c>
      <c r="C399">
        <f t="shared" si="13"/>
        <v>1166</v>
      </c>
    </row>
    <row r="400" spans="1:3" x14ac:dyDescent="0.25">
      <c r="A400">
        <v>704</v>
      </c>
      <c r="B400">
        <f t="shared" si="12"/>
        <v>0</v>
      </c>
      <c r="C400">
        <f t="shared" si="13"/>
        <v>-20000</v>
      </c>
    </row>
    <row r="401" spans="1:3" x14ac:dyDescent="0.25">
      <c r="A401">
        <v>-656</v>
      </c>
      <c r="B401">
        <f t="shared" si="12"/>
        <v>0</v>
      </c>
      <c r="C401">
        <f t="shared" si="13"/>
        <v>-20000</v>
      </c>
    </row>
    <row r="402" spans="1:3" x14ac:dyDescent="0.25">
      <c r="A402">
        <v>-305</v>
      </c>
      <c r="B402">
        <f t="shared" si="12"/>
        <v>0</v>
      </c>
      <c r="C402">
        <f t="shared" si="13"/>
        <v>-20000</v>
      </c>
    </row>
    <row r="403" spans="1:3" x14ac:dyDescent="0.25">
      <c r="A403">
        <v>802</v>
      </c>
      <c r="B403">
        <f t="shared" si="12"/>
        <v>0</v>
      </c>
      <c r="C403">
        <f t="shared" si="13"/>
        <v>-20000</v>
      </c>
    </row>
    <row r="404" spans="1:3" x14ac:dyDescent="0.25">
      <c r="A404">
        <v>-935</v>
      </c>
      <c r="B404">
        <f t="shared" si="12"/>
        <v>0</v>
      </c>
      <c r="C404">
        <f t="shared" si="13"/>
        <v>-20000</v>
      </c>
    </row>
    <row r="405" spans="1:3" x14ac:dyDescent="0.25">
      <c r="A405">
        <v>-621</v>
      </c>
      <c r="B405">
        <f t="shared" si="12"/>
        <v>1</v>
      </c>
      <c r="C405">
        <f t="shared" si="13"/>
        <v>-1556</v>
      </c>
    </row>
    <row r="406" spans="1:3" x14ac:dyDescent="0.25">
      <c r="A406">
        <v>935</v>
      </c>
      <c r="B406">
        <f t="shared" si="12"/>
        <v>1</v>
      </c>
      <c r="C406">
        <f t="shared" si="13"/>
        <v>314</v>
      </c>
    </row>
    <row r="407" spans="1:3" x14ac:dyDescent="0.25">
      <c r="A407">
        <v>-868</v>
      </c>
      <c r="B407">
        <f t="shared" si="12"/>
        <v>0</v>
      </c>
      <c r="C407">
        <f t="shared" si="13"/>
        <v>-20000</v>
      </c>
    </row>
    <row r="408" spans="1:3" x14ac:dyDescent="0.25">
      <c r="A408">
        <v>-952</v>
      </c>
      <c r="B408">
        <f t="shared" si="12"/>
        <v>0</v>
      </c>
      <c r="C408">
        <f t="shared" si="13"/>
        <v>-20000</v>
      </c>
    </row>
    <row r="409" spans="1:3" x14ac:dyDescent="0.25">
      <c r="A409">
        <v>391</v>
      </c>
      <c r="B409">
        <f t="shared" si="12"/>
        <v>0</v>
      </c>
      <c r="C409">
        <f t="shared" si="13"/>
        <v>-20000</v>
      </c>
    </row>
    <row r="410" spans="1:3" x14ac:dyDescent="0.25">
      <c r="A410">
        <v>294</v>
      </c>
      <c r="B410">
        <f t="shared" si="12"/>
        <v>1</v>
      </c>
      <c r="C410">
        <f t="shared" si="13"/>
        <v>685</v>
      </c>
    </row>
    <row r="411" spans="1:3" x14ac:dyDescent="0.25">
      <c r="A411">
        <v>848</v>
      </c>
      <c r="B411">
        <f t="shared" si="12"/>
        <v>1</v>
      </c>
      <c r="C411">
        <f t="shared" si="13"/>
        <v>1142</v>
      </c>
    </row>
    <row r="412" spans="1:3" x14ac:dyDescent="0.25">
      <c r="A412">
        <v>-893</v>
      </c>
      <c r="B412">
        <f t="shared" si="12"/>
        <v>0</v>
      </c>
      <c r="C412">
        <f t="shared" si="13"/>
        <v>-20000</v>
      </c>
    </row>
    <row r="413" spans="1:3" x14ac:dyDescent="0.25">
      <c r="A413">
        <v>-839</v>
      </c>
      <c r="B413">
        <f t="shared" si="12"/>
        <v>0</v>
      </c>
      <c r="C413">
        <f t="shared" si="13"/>
        <v>-20000</v>
      </c>
    </row>
    <row r="414" spans="1:3" x14ac:dyDescent="0.25">
      <c r="A414">
        <v>-220</v>
      </c>
      <c r="B414">
        <f t="shared" si="12"/>
        <v>0</v>
      </c>
      <c r="C414">
        <f t="shared" si="13"/>
        <v>-20000</v>
      </c>
    </row>
    <row r="415" spans="1:3" x14ac:dyDescent="0.25">
      <c r="A415">
        <v>-321</v>
      </c>
      <c r="B415">
        <f t="shared" si="12"/>
        <v>1</v>
      </c>
      <c r="C415">
        <f t="shared" si="13"/>
        <v>-541</v>
      </c>
    </row>
    <row r="416" spans="1:3" x14ac:dyDescent="0.25">
      <c r="A416">
        <v>712</v>
      </c>
      <c r="B416">
        <f t="shared" si="12"/>
        <v>1</v>
      </c>
      <c r="C416">
        <f t="shared" si="13"/>
        <v>391</v>
      </c>
    </row>
    <row r="417" spans="1:3" x14ac:dyDescent="0.25">
      <c r="A417">
        <v>636</v>
      </c>
      <c r="B417">
        <f t="shared" si="12"/>
        <v>1</v>
      </c>
      <c r="C417">
        <f t="shared" si="13"/>
        <v>1348</v>
      </c>
    </row>
    <row r="418" spans="1:3" x14ac:dyDescent="0.25">
      <c r="A418">
        <v>570</v>
      </c>
      <c r="B418">
        <f t="shared" si="12"/>
        <v>1</v>
      </c>
      <c r="C418">
        <f t="shared" si="13"/>
        <v>1206</v>
      </c>
    </row>
    <row r="419" spans="1:3" x14ac:dyDescent="0.25">
      <c r="A419">
        <v>92</v>
      </c>
      <c r="B419">
        <f t="shared" si="12"/>
        <v>1</v>
      </c>
      <c r="C419">
        <f t="shared" si="13"/>
        <v>662</v>
      </c>
    </row>
    <row r="420" spans="1:3" x14ac:dyDescent="0.25">
      <c r="A420">
        <v>-771</v>
      </c>
      <c r="B420">
        <f t="shared" si="12"/>
        <v>1</v>
      </c>
      <c r="C420">
        <f t="shared" si="13"/>
        <v>-679</v>
      </c>
    </row>
    <row r="421" spans="1:3" x14ac:dyDescent="0.25">
      <c r="A421">
        <v>448</v>
      </c>
      <c r="B421">
        <f t="shared" si="12"/>
        <v>1</v>
      </c>
      <c r="C421">
        <f t="shared" si="13"/>
        <v>-323</v>
      </c>
    </row>
    <row r="422" spans="1:3" x14ac:dyDescent="0.25">
      <c r="A422">
        <v>-913</v>
      </c>
      <c r="B422">
        <f t="shared" si="12"/>
        <v>0</v>
      </c>
      <c r="C422">
        <f t="shared" si="13"/>
        <v>-20000</v>
      </c>
    </row>
    <row r="423" spans="1:3" x14ac:dyDescent="0.25">
      <c r="A423">
        <v>981</v>
      </c>
      <c r="B423">
        <f t="shared" si="12"/>
        <v>1</v>
      </c>
      <c r="C423">
        <f t="shared" si="13"/>
        <v>68</v>
      </c>
    </row>
    <row r="424" spans="1:3" x14ac:dyDescent="0.25">
      <c r="A424">
        <v>626</v>
      </c>
      <c r="B424">
        <f t="shared" si="12"/>
        <v>1</v>
      </c>
      <c r="C424">
        <f t="shared" si="13"/>
        <v>1607</v>
      </c>
    </row>
    <row r="425" spans="1:3" x14ac:dyDescent="0.25">
      <c r="A425">
        <v>981</v>
      </c>
      <c r="B425">
        <f t="shared" si="12"/>
        <v>1</v>
      </c>
      <c r="C425">
        <f t="shared" si="13"/>
        <v>1607</v>
      </c>
    </row>
    <row r="426" spans="1:3" x14ac:dyDescent="0.25">
      <c r="A426">
        <v>125</v>
      </c>
      <c r="B426">
        <f t="shared" si="12"/>
        <v>1</v>
      </c>
      <c r="C426">
        <f t="shared" si="13"/>
        <v>1106</v>
      </c>
    </row>
    <row r="427" spans="1:3" x14ac:dyDescent="0.25">
      <c r="A427">
        <v>601</v>
      </c>
      <c r="B427">
        <f t="shared" si="12"/>
        <v>0</v>
      </c>
      <c r="C427">
        <f t="shared" si="13"/>
        <v>-20000</v>
      </c>
    </row>
    <row r="428" spans="1:3" x14ac:dyDescent="0.25">
      <c r="A428">
        <v>765</v>
      </c>
      <c r="B428">
        <f t="shared" si="12"/>
        <v>1</v>
      </c>
      <c r="C428">
        <f t="shared" si="13"/>
        <v>1366</v>
      </c>
    </row>
    <row r="429" spans="1:3" x14ac:dyDescent="0.25">
      <c r="A429">
        <v>-25</v>
      </c>
      <c r="B429">
        <f t="shared" si="12"/>
        <v>1</v>
      </c>
      <c r="C429">
        <f t="shared" si="13"/>
        <v>740</v>
      </c>
    </row>
    <row r="430" spans="1:3" x14ac:dyDescent="0.25">
      <c r="A430">
        <v>-804</v>
      </c>
      <c r="B430">
        <f t="shared" si="12"/>
        <v>1</v>
      </c>
      <c r="C430">
        <f t="shared" si="13"/>
        <v>-829</v>
      </c>
    </row>
    <row r="431" spans="1:3" x14ac:dyDescent="0.25">
      <c r="A431">
        <v>947</v>
      </c>
      <c r="B431">
        <f t="shared" si="12"/>
        <v>1</v>
      </c>
      <c r="C431">
        <f t="shared" si="13"/>
        <v>143</v>
      </c>
    </row>
    <row r="432" spans="1:3" x14ac:dyDescent="0.25">
      <c r="A432">
        <v>794</v>
      </c>
      <c r="B432">
        <f t="shared" si="12"/>
        <v>0</v>
      </c>
      <c r="C432">
        <f t="shared" si="13"/>
        <v>-20000</v>
      </c>
    </row>
    <row r="433" spans="1:3" x14ac:dyDescent="0.25">
      <c r="A433">
        <v>996</v>
      </c>
      <c r="B433">
        <f t="shared" si="12"/>
        <v>1</v>
      </c>
      <c r="C433">
        <f t="shared" si="13"/>
        <v>1790</v>
      </c>
    </row>
    <row r="434" spans="1:3" x14ac:dyDescent="0.25">
      <c r="A434">
        <v>-859</v>
      </c>
      <c r="B434">
        <f t="shared" si="12"/>
        <v>1</v>
      </c>
      <c r="C434">
        <f t="shared" si="13"/>
        <v>137</v>
      </c>
    </row>
    <row r="435" spans="1:3" x14ac:dyDescent="0.25">
      <c r="A435">
        <v>156</v>
      </c>
      <c r="B435">
        <f t="shared" si="12"/>
        <v>1</v>
      </c>
      <c r="C435">
        <f t="shared" si="13"/>
        <v>-703</v>
      </c>
    </row>
    <row r="436" spans="1:3" x14ac:dyDescent="0.25">
      <c r="A436">
        <v>-951</v>
      </c>
      <c r="B436">
        <f t="shared" si="12"/>
        <v>1</v>
      </c>
      <c r="C436">
        <f t="shared" si="13"/>
        <v>-795</v>
      </c>
    </row>
    <row r="437" spans="1:3" x14ac:dyDescent="0.25">
      <c r="A437">
        <v>-934</v>
      </c>
      <c r="B437">
        <f t="shared" si="12"/>
        <v>1</v>
      </c>
      <c r="C437">
        <f t="shared" si="13"/>
        <v>-1885</v>
      </c>
    </row>
    <row r="438" spans="1:3" x14ac:dyDescent="0.25">
      <c r="A438">
        <v>414</v>
      </c>
      <c r="B438">
        <f t="shared" si="12"/>
        <v>1</v>
      </c>
      <c r="C438">
        <f t="shared" si="13"/>
        <v>-520</v>
      </c>
    </row>
    <row r="439" spans="1:3" x14ac:dyDescent="0.25">
      <c r="A439">
        <v>-847</v>
      </c>
      <c r="B439">
        <f t="shared" si="12"/>
        <v>1</v>
      </c>
      <c r="C439">
        <f t="shared" si="13"/>
        <v>-433</v>
      </c>
    </row>
    <row r="440" spans="1:3" x14ac:dyDescent="0.25">
      <c r="A440">
        <v>-606</v>
      </c>
      <c r="B440">
        <f t="shared" si="12"/>
        <v>1</v>
      </c>
      <c r="C440">
        <f t="shared" si="13"/>
        <v>-1453</v>
      </c>
    </row>
    <row r="441" spans="1:3" x14ac:dyDescent="0.25">
      <c r="A441">
        <v>971</v>
      </c>
      <c r="B441">
        <f t="shared" si="12"/>
        <v>1</v>
      </c>
      <c r="C441">
        <f t="shared" si="13"/>
        <v>365</v>
      </c>
    </row>
    <row r="442" spans="1:3" x14ac:dyDescent="0.25">
      <c r="A442">
        <v>-979</v>
      </c>
      <c r="B442">
        <f t="shared" si="12"/>
        <v>0</v>
      </c>
      <c r="C442">
        <f t="shared" si="13"/>
        <v>-20000</v>
      </c>
    </row>
    <row r="443" spans="1:3" x14ac:dyDescent="0.25">
      <c r="A443">
        <v>-710</v>
      </c>
      <c r="B443">
        <f t="shared" si="12"/>
        <v>0</v>
      </c>
      <c r="C443">
        <f t="shared" si="13"/>
        <v>-20000</v>
      </c>
    </row>
    <row r="444" spans="1:3" x14ac:dyDescent="0.25">
      <c r="A444">
        <v>543</v>
      </c>
      <c r="B444">
        <f t="shared" si="12"/>
        <v>1</v>
      </c>
      <c r="C444">
        <f t="shared" si="13"/>
        <v>-167</v>
      </c>
    </row>
    <row r="445" spans="1:3" x14ac:dyDescent="0.25">
      <c r="A445">
        <v>-695</v>
      </c>
      <c r="B445">
        <f t="shared" si="12"/>
        <v>1</v>
      </c>
      <c r="C445">
        <f t="shared" si="13"/>
        <v>-152</v>
      </c>
    </row>
    <row r="446" spans="1:3" x14ac:dyDescent="0.25">
      <c r="A446">
        <v>-851</v>
      </c>
      <c r="B446">
        <f t="shared" si="12"/>
        <v>0</v>
      </c>
      <c r="C446">
        <f t="shared" si="13"/>
        <v>-20000</v>
      </c>
    </row>
    <row r="447" spans="1:3" x14ac:dyDescent="0.25">
      <c r="A447">
        <v>440</v>
      </c>
      <c r="B447">
        <f t="shared" si="12"/>
        <v>0</v>
      </c>
      <c r="C447">
        <f t="shared" si="13"/>
        <v>-20000</v>
      </c>
    </row>
    <row r="448" spans="1:3" x14ac:dyDescent="0.25">
      <c r="A448">
        <v>-55</v>
      </c>
      <c r="B448">
        <f t="shared" si="12"/>
        <v>0</v>
      </c>
      <c r="C448">
        <f t="shared" si="13"/>
        <v>-20000</v>
      </c>
    </row>
    <row r="449" spans="1:3" x14ac:dyDescent="0.25">
      <c r="A449">
        <v>-125</v>
      </c>
      <c r="B449">
        <f t="shared" si="12"/>
        <v>0</v>
      </c>
      <c r="C449">
        <f t="shared" si="13"/>
        <v>-20000</v>
      </c>
    </row>
    <row r="450" spans="1:3" x14ac:dyDescent="0.25">
      <c r="A450">
        <v>322</v>
      </c>
      <c r="B450">
        <f t="shared" si="12"/>
        <v>0</v>
      </c>
      <c r="C450">
        <f t="shared" si="13"/>
        <v>-20000</v>
      </c>
    </row>
    <row r="451" spans="1:3" x14ac:dyDescent="0.25">
      <c r="A451">
        <v>192</v>
      </c>
      <c r="B451">
        <f t="shared" ref="B451:B514" si="14">IF(OR(MOD(A451,3)=0,MOD(A450,3)=0),1,0)</f>
        <v>1</v>
      </c>
      <c r="C451">
        <f t="shared" ref="C451:C514" si="15">IF(B451=1,A451+A450,-20000)</f>
        <v>514</v>
      </c>
    </row>
    <row r="452" spans="1:3" x14ac:dyDescent="0.25">
      <c r="A452">
        <v>-47</v>
      </c>
      <c r="B452">
        <f t="shared" si="14"/>
        <v>1</v>
      </c>
      <c r="C452">
        <f t="shared" si="15"/>
        <v>145</v>
      </c>
    </row>
    <row r="453" spans="1:3" x14ac:dyDescent="0.25">
      <c r="A453">
        <v>-227</v>
      </c>
      <c r="B453">
        <f t="shared" si="14"/>
        <v>0</v>
      </c>
      <c r="C453">
        <f t="shared" si="15"/>
        <v>-20000</v>
      </c>
    </row>
    <row r="454" spans="1:3" x14ac:dyDescent="0.25">
      <c r="A454">
        <v>290</v>
      </c>
      <c r="B454">
        <f t="shared" si="14"/>
        <v>0</v>
      </c>
      <c r="C454">
        <f t="shared" si="15"/>
        <v>-20000</v>
      </c>
    </row>
    <row r="455" spans="1:3" x14ac:dyDescent="0.25">
      <c r="A455">
        <v>-711</v>
      </c>
      <c r="B455">
        <f t="shared" si="14"/>
        <v>1</v>
      </c>
      <c r="C455">
        <f t="shared" si="15"/>
        <v>-421</v>
      </c>
    </row>
    <row r="456" spans="1:3" x14ac:dyDescent="0.25">
      <c r="A456">
        <v>244</v>
      </c>
      <c r="B456">
        <f t="shared" si="14"/>
        <v>1</v>
      </c>
      <c r="C456">
        <f t="shared" si="15"/>
        <v>-467</v>
      </c>
    </row>
    <row r="457" spans="1:3" x14ac:dyDescent="0.25">
      <c r="A457">
        <v>259</v>
      </c>
      <c r="B457">
        <f t="shared" si="14"/>
        <v>0</v>
      </c>
      <c r="C457">
        <f t="shared" si="15"/>
        <v>-20000</v>
      </c>
    </row>
    <row r="458" spans="1:3" x14ac:dyDescent="0.25">
      <c r="A458">
        <v>768</v>
      </c>
      <c r="B458">
        <f t="shared" si="14"/>
        <v>1</v>
      </c>
      <c r="C458">
        <f t="shared" si="15"/>
        <v>1027</v>
      </c>
    </row>
    <row r="459" spans="1:3" x14ac:dyDescent="0.25">
      <c r="A459">
        <v>671</v>
      </c>
      <c r="B459">
        <f t="shared" si="14"/>
        <v>1</v>
      </c>
      <c r="C459">
        <f t="shared" si="15"/>
        <v>1439</v>
      </c>
    </row>
    <row r="460" spans="1:3" x14ac:dyDescent="0.25">
      <c r="A460">
        <v>319</v>
      </c>
      <c r="B460">
        <f t="shared" si="14"/>
        <v>0</v>
      </c>
      <c r="C460">
        <f t="shared" si="15"/>
        <v>-20000</v>
      </c>
    </row>
    <row r="461" spans="1:3" x14ac:dyDescent="0.25">
      <c r="A461">
        <v>363</v>
      </c>
      <c r="B461">
        <f t="shared" si="14"/>
        <v>1</v>
      </c>
      <c r="C461">
        <f t="shared" si="15"/>
        <v>682</v>
      </c>
    </row>
    <row r="462" spans="1:3" x14ac:dyDescent="0.25">
      <c r="A462">
        <v>-749</v>
      </c>
      <c r="B462">
        <f t="shared" si="14"/>
        <v>1</v>
      </c>
      <c r="C462">
        <f t="shared" si="15"/>
        <v>-386</v>
      </c>
    </row>
    <row r="463" spans="1:3" x14ac:dyDescent="0.25">
      <c r="A463">
        <v>-292</v>
      </c>
      <c r="B463">
        <f t="shared" si="14"/>
        <v>0</v>
      </c>
      <c r="C463">
        <f t="shared" si="15"/>
        <v>-20000</v>
      </c>
    </row>
    <row r="464" spans="1:3" x14ac:dyDescent="0.25">
      <c r="A464">
        <v>-412</v>
      </c>
      <c r="B464">
        <f t="shared" si="14"/>
        <v>0</v>
      </c>
      <c r="C464">
        <f t="shared" si="15"/>
        <v>-20000</v>
      </c>
    </row>
    <row r="465" spans="1:3" x14ac:dyDescent="0.25">
      <c r="A465">
        <v>190</v>
      </c>
      <c r="B465">
        <f t="shared" si="14"/>
        <v>0</v>
      </c>
      <c r="C465">
        <f t="shared" si="15"/>
        <v>-20000</v>
      </c>
    </row>
    <row r="466" spans="1:3" x14ac:dyDescent="0.25">
      <c r="A466">
        <v>-559</v>
      </c>
      <c r="B466">
        <f t="shared" si="14"/>
        <v>0</v>
      </c>
      <c r="C466">
        <f t="shared" si="15"/>
        <v>-20000</v>
      </c>
    </row>
    <row r="467" spans="1:3" x14ac:dyDescent="0.25">
      <c r="A467">
        <v>-643</v>
      </c>
      <c r="B467">
        <f t="shared" si="14"/>
        <v>0</v>
      </c>
      <c r="C467">
        <f t="shared" si="15"/>
        <v>-20000</v>
      </c>
    </row>
    <row r="468" spans="1:3" x14ac:dyDescent="0.25">
      <c r="A468">
        <v>810</v>
      </c>
      <c r="B468">
        <f t="shared" si="14"/>
        <v>1</v>
      </c>
      <c r="C468">
        <f t="shared" si="15"/>
        <v>167</v>
      </c>
    </row>
    <row r="469" spans="1:3" x14ac:dyDescent="0.25">
      <c r="A469">
        <v>-13</v>
      </c>
      <c r="B469">
        <f t="shared" si="14"/>
        <v>1</v>
      </c>
      <c r="C469">
        <f t="shared" si="15"/>
        <v>797</v>
      </c>
    </row>
    <row r="470" spans="1:3" x14ac:dyDescent="0.25">
      <c r="A470">
        <v>-545</v>
      </c>
      <c r="B470">
        <f t="shared" si="14"/>
        <v>0</v>
      </c>
      <c r="C470">
        <f t="shared" si="15"/>
        <v>-20000</v>
      </c>
    </row>
    <row r="471" spans="1:3" x14ac:dyDescent="0.25">
      <c r="A471">
        <v>-775</v>
      </c>
      <c r="B471">
        <f t="shared" si="14"/>
        <v>0</v>
      </c>
      <c r="C471">
        <f t="shared" si="15"/>
        <v>-20000</v>
      </c>
    </row>
    <row r="472" spans="1:3" x14ac:dyDescent="0.25">
      <c r="A472">
        <v>-791</v>
      </c>
      <c r="B472">
        <f t="shared" si="14"/>
        <v>0</v>
      </c>
      <c r="C472">
        <f t="shared" si="15"/>
        <v>-20000</v>
      </c>
    </row>
    <row r="473" spans="1:3" x14ac:dyDescent="0.25">
      <c r="A473">
        <v>-339</v>
      </c>
      <c r="B473">
        <f t="shared" si="14"/>
        <v>1</v>
      </c>
      <c r="C473">
        <f t="shared" si="15"/>
        <v>-1130</v>
      </c>
    </row>
    <row r="474" spans="1:3" x14ac:dyDescent="0.25">
      <c r="A474">
        <v>491</v>
      </c>
      <c r="B474">
        <f t="shared" si="14"/>
        <v>1</v>
      </c>
      <c r="C474">
        <f t="shared" si="15"/>
        <v>152</v>
      </c>
    </row>
    <row r="475" spans="1:3" x14ac:dyDescent="0.25">
      <c r="A475">
        <v>305</v>
      </c>
      <c r="B475">
        <f t="shared" si="14"/>
        <v>0</v>
      </c>
      <c r="C475">
        <f t="shared" si="15"/>
        <v>-20000</v>
      </c>
    </row>
    <row r="476" spans="1:3" x14ac:dyDescent="0.25">
      <c r="A476">
        <v>-734</v>
      </c>
      <c r="B476">
        <f t="shared" si="14"/>
        <v>0</v>
      </c>
      <c r="C476">
        <f t="shared" si="15"/>
        <v>-20000</v>
      </c>
    </row>
    <row r="477" spans="1:3" x14ac:dyDescent="0.25">
      <c r="A477">
        <v>-429</v>
      </c>
      <c r="B477">
        <f t="shared" si="14"/>
        <v>1</v>
      </c>
      <c r="C477">
        <f t="shared" si="15"/>
        <v>-1163</v>
      </c>
    </row>
    <row r="478" spans="1:3" x14ac:dyDescent="0.25">
      <c r="A478">
        <v>-465</v>
      </c>
      <c r="B478">
        <f t="shared" si="14"/>
        <v>1</v>
      </c>
      <c r="C478">
        <f t="shared" si="15"/>
        <v>-894</v>
      </c>
    </row>
    <row r="479" spans="1:3" x14ac:dyDescent="0.25">
      <c r="A479">
        <v>-73</v>
      </c>
      <c r="B479">
        <f t="shared" si="14"/>
        <v>1</v>
      </c>
      <c r="C479">
        <f t="shared" si="15"/>
        <v>-538</v>
      </c>
    </row>
    <row r="480" spans="1:3" x14ac:dyDescent="0.25">
      <c r="A480">
        <v>-873</v>
      </c>
      <c r="B480">
        <f t="shared" si="14"/>
        <v>1</v>
      </c>
      <c r="C480">
        <f t="shared" si="15"/>
        <v>-946</v>
      </c>
    </row>
    <row r="481" spans="1:3" x14ac:dyDescent="0.25">
      <c r="A481">
        <v>502</v>
      </c>
      <c r="B481">
        <f t="shared" si="14"/>
        <v>1</v>
      </c>
      <c r="C481">
        <f t="shared" si="15"/>
        <v>-371</v>
      </c>
    </row>
    <row r="482" spans="1:3" x14ac:dyDescent="0.25">
      <c r="A482">
        <v>913</v>
      </c>
      <c r="B482">
        <f t="shared" si="14"/>
        <v>0</v>
      </c>
      <c r="C482">
        <f t="shared" si="15"/>
        <v>-20000</v>
      </c>
    </row>
    <row r="483" spans="1:3" x14ac:dyDescent="0.25">
      <c r="A483">
        <v>-454</v>
      </c>
      <c r="B483">
        <f t="shared" si="14"/>
        <v>0</v>
      </c>
      <c r="C483">
        <f t="shared" si="15"/>
        <v>-20000</v>
      </c>
    </row>
    <row r="484" spans="1:3" x14ac:dyDescent="0.25">
      <c r="A484">
        <v>-815</v>
      </c>
      <c r="B484">
        <f t="shared" si="14"/>
        <v>0</v>
      </c>
      <c r="C484">
        <f t="shared" si="15"/>
        <v>-20000</v>
      </c>
    </row>
    <row r="485" spans="1:3" x14ac:dyDescent="0.25">
      <c r="A485">
        <v>-132</v>
      </c>
      <c r="B485">
        <f t="shared" si="14"/>
        <v>1</v>
      </c>
      <c r="C485">
        <f t="shared" si="15"/>
        <v>-947</v>
      </c>
    </row>
    <row r="486" spans="1:3" x14ac:dyDescent="0.25">
      <c r="A486">
        <v>503</v>
      </c>
      <c r="B486">
        <f t="shared" si="14"/>
        <v>1</v>
      </c>
      <c r="C486">
        <f t="shared" si="15"/>
        <v>371</v>
      </c>
    </row>
    <row r="487" spans="1:3" x14ac:dyDescent="0.25">
      <c r="A487">
        <v>-772</v>
      </c>
      <c r="B487">
        <f t="shared" si="14"/>
        <v>0</v>
      </c>
      <c r="C487">
        <f t="shared" si="15"/>
        <v>-20000</v>
      </c>
    </row>
    <row r="488" spans="1:3" x14ac:dyDescent="0.25">
      <c r="A488">
        <v>706</v>
      </c>
      <c r="B488">
        <f t="shared" si="14"/>
        <v>0</v>
      </c>
      <c r="C488">
        <f t="shared" si="15"/>
        <v>-20000</v>
      </c>
    </row>
    <row r="489" spans="1:3" x14ac:dyDescent="0.25">
      <c r="A489">
        <v>-535</v>
      </c>
      <c r="B489">
        <f t="shared" si="14"/>
        <v>0</v>
      </c>
      <c r="C489">
        <f t="shared" si="15"/>
        <v>-20000</v>
      </c>
    </row>
    <row r="490" spans="1:3" x14ac:dyDescent="0.25">
      <c r="A490">
        <v>-237</v>
      </c>
      <c r="B490">
        <f t="shared" si="14"/>
        <v>1</v>
      </c>
      <c r="C490">
        <f t="shared" si="15"/>
        <v>-772</v>
      </c>
    </row>
    <row r="491" spans="1:3" x14ac:dyDescent="0.25">
      <c r="A491">
        <v>-381</v>
      </c>
      <c r="B491">
        <f t="shared" si="14"/>
        <v>1</v>
      </c>
      <c r="C491">
        <f t="shared" si="15"/>
        <v>-618</v>
      </c>
    </row>
    <row r="492" spans="1:3" x14ac:dyDescent="0.25">
      <c r="A492">
        <v>902</v>
      </c>
      <c r="B492">
        <f t="shared" si="14"/>
        <v>1</v>
      </c>
      <c r="C492">
        <f t="shared" si="15"/>
        <v>521</v>
      </c>
    </row>
    <row r="493" spans="1:3" x14ac:dyDescent="0.25">
      <c r="A493">
        <v>153</v>
      </c>
      <c r="B493">
        <f t="shared" si="14"/>
        <v>1</v>
      </c>
      <c r="C493">
        <f t="shared" si="15"/>
        <v>1055</v>
      </c>
    </row>
    <row r="494" spans="1:3" x14ac:dyDescent="0.25">
      <c r="A494">
        <v>-364</v>
      </c>
      <c r="B494">
        <f t="shared" si="14"/>
        <v>1</v>
      </c>
      <c r="C494">
        <f t="shared" si="15"/>
        <v>-211</v>
      </c>
    </row>
    <row r="495" spans="1:3" x14ac:dyDescent="0.25">
      <c r="A495">
        <v>-319</v>
      </c>
      <c r="B495">
        <f t="shared" si="14"/>
        <v>0</v>
      </c>
      <c r="C495">
        <f t="shared" si="15"/>
        <v>-20000</v>
      </c>
    </row>
    <row r="496" spans="1:3" x14ac:dyDescent="0.25">
      <c r="A496">
        <v>-200</v>
      </c>
      <c r="B496">
        <f t="shared" si="14"/>
        <v>0</v>
      </c>
      <c r="C496">
        <f t="shared" si="15"/>
        <v>-20000</v>
      </c>
    </row>
    <row r="497" spans="1:3" x14ac:dyDescent="0.25">
      <c r="A497">
        <v>825</v>
      </c>
      <c r="B497">
        <f t="shared" si="14"/>
        <v>1</v>
      </c>
      <c r="C497">
        <f t="shared" si="15"/>
        <v>625</v>
      </c>
    </row>
    <row r="498" spans="1:3" x14ac:dyDescent="0.25">
      <c r="A498">
        <v>-111</v>
      </c>
      <c r="B498">
        <f t="shared" si="14"/>
        <v>1</v>
      </c>
      <c r="C498">
        <f t="shared" si="15"/>
        <v>714</v>
      </c>
    </row>
    <row r="499" spans="1:3" x14ac:dyDescent="0.25">
      <c r="A499">
        <v>783</v>
      </c>
      <c r="B499">
        <f t="shared" si="14"/>
        <v>1</v>
      </c>
      <c r="C499">
        <f t="shared" si="15"/>
        <v>672</v>
      </c>
    </row>
    <row r="500" spans="1:3" x14ac:dyDescent="0.25">
      <c r="A500">
        <v>646</v>
      </c>
      <c r="B500">
        <f t="shared" si="14"/>
        <v>1</v>
      </c>
      <c r="C500">
        <f t="shared" si="15"/>
        <v>1429</v>
      </c>
    </row>
    <row r="501" spans="1:3" x14ac:dyDescent="0.25">
      <c r="A501">
        <v>165</v>
      </c>
      <c r="B501">
        <f t="shared" si="14"/>
        <v>1</v>
      </c>
      <c r="C501">
        <f t="shared" si="15"/>
        <v>811</v>
      </c>
    </row>
    <row r="502" spans="1:3" x14ac:dyDescent="0.25">
      <c r="A502">
        <v>-523</v>
      </c>
      <c r="B502">
        <f t="shared" si="14"/>
        <v>1</v>
      </c>
      <c r="C502">
        <f t="shared" si="15"/>
        <v>-358</v>
      </c>
    </row>
    <row r="503" spans="1:3" x14ac:dyDescent="0.25">
      <c r="A503">
        <v>-923</v>
      </c>
      <c r="B503">
        <f t="shared" si="14"/>
        <v>0</v>
      </c>
      <c r="C503">
        <f t="shared" si="15"/>
        <v>-20000</v>
      </c>
    </row>
    <row r="504" spans="1:3" x14ac:dyDescent="0.25">
      <c r="A504">
        <v>-546</v>
      </c>
      <c r="B504">
        <f t="shared" si="14"/>
        <v>1</v>
      </c>
      <c r="C504">
        <f t="shared" si="15"/>
        <v>-1469</v>
      </c>
    </row>
    <row r="505" spans="1:3" x14ac:dyDescent="0.25">
      <c r="A505">
        <v>422</v>
      </c>
      <c r="B505">
        <f t="shared" si="14"/>
        <v>1</v>
      </c>
      <c r="C505">
        <f t="shared" si="15"/>
        <v>-124</v>
      </c>
    </row>
    <row r="506" spans="1:3" x14ac:dyDescent="0.25">
      <c r="A506">
        <v>449</v>
      </c>
      <c r="B506">
        <f t="shared" si="14"/>
        <v>0</v>
      </c>
      <c r="C506">
        <f t="shared" si="15"/>
        <v>-20000</v>
      </c>
    </row>
    <row r="507" spans="1:3" x14ac:dyDescent="0.25">
      <c r="A507">
        <v>685</v>
      </c>
      <c r="B507">
        <f t="shared" si="14"/>
        <v>0</v>
      </c>
      <c r="C507">
        <f t="shared" si="15"/>
        <v>-20000</v>
      </c>
    </row>
    <row r="508" spans="1:3" x14ac:dyDescent="0.25">
      <c r="A508">
        <v>98</v>
      </c>
      <c r="B508">
        <f t="shared" si="14"/>
        <v>0</v>
      </c>
      <c r="C508">
        <f t="shared" si="15"/>
        <v>-20000</v>
      </c>
    </row>
    <row r="509" spans="1:3" x14ac:dyDescent="0.25">
      <c r="A509">
        <v>-205</v>
      </c>
      <c r="B509">
        <f t="shared" si="14"/>
        <v>0</v>
      </c>
      <c r="C509">
        <f t="shared" si="15"/>
        <v>-20000</v>
      </c>
    </row>
    <row r="510" spans="1:3" x14ac:dyDescent="0.25">
      <c r="A510">
        <v>164</v>
      </c>
      <c r="B510">
        <f t="shared" si="14"/>
        <v>0</v>
      </c>
      <c r="C510">
        <f t="shared" si="15"/>
        <v>-20000</v>
      </c>
    </row>
    <row r="511" spans="1:3" x14ac:dyDescent="0.25">
      <c r="A511">
        <v>482</v>
      </c>
      <c r="B511">
        <f t="shared" si="14"/>
        <v>0</v>
      </c>
      <c r="C511">
        <f t="shared" si="15"/>
        <v>-20000</v>
      </c>
    </row>
    <row r="512" spans="1:3" x14ac:dyDescent="0.25">
      <c r="A512">
        <v>604</v>
      </c>
      <c r="B512">
        <f t="shared" si="14"/>
        <v>0</v>
      </c>
      <c r="C512">
        <f t="shared" si="15"/>
        <v>-20000</v>
      </c>
    </row>
    <row r="513" spans="1:3" x14ac:dyDescent="0.25">
      <c r="A513">
        <v>264</v>
      </c>
      <c r="B513">
        <f t="shared" si="14"/>
        <v>1</v>
      </c>
      <c r="C513">
        <f t="shared" si="15"/>
        <v>868</v>
      </c>
    </row>
    <row r="514" spans="1:3" x14ac:dyDescent="0.25">
      <c r="A514">
        <v>-785</v>
      </c>
      <c r="B514">
        <f t="shared" si="14"/>
        <v>1</v>
      </c>
      <c r="C514">
        <f t="shared" si="15"/>
        <v>-521</v>
      </c>
    </row>
    <row r="515" spans="1:3" x14ac:dyDescent="0.25">
      <c r="A515">
        <v>-464</v>
      </c>
      <c r="B515">
        <f t="shared" ref="B515:B578" si="16">IF(OR(MOD(A515,3)=0,MOD(A514,3)=0),1,0)</f>
        <v>0</v>
      </c>
      <c r="C515">
        <f t="shared" ref="C515:C578" si="17">IF(B515=1,A515+A514,-20000)</f>
        <v>-20000</v>
      </c>
    </row>
    <row r="516" spans="1:3" x14ac:dyDescent="0.25">
      <c r="A516">
        <v>-729</v>
      </c>
      <c r="B516">
        <f t="shared" si="16"/>
        <v>1</v>
      </c>
      <c r="C516">
        <f t="shared" si="17"/>
        <v>-1193</v>
      </c>
    </row>
    <row r="517" spans="1:3" x14ac:dyDescent="0.25">
      <c r="A517">
        <v>-492</v>
      </c>
      <c r="B517">
        <f t="shared" si="16"/>
        <v>1</v>
      </c>
      <c r="C517">
        <f t="shared" si="17"/>
        <v>-1221</v>
      </c>
    </row>
    <row r="518" spans="1:3" x14ac:dyDescent="0.25">
      <c r="A518">
        <v>649</v>
      </c>
      <c r="B518">
        <f t="shared" si="16"/>
        <v>1</v>
      </c>
      <c r="C518">
        <f t="shared" si="17"/>
        <v>157</v>
      </c>
    </row>
    <row r="519" spans="1:3" x14ac:dyDescent="0.25">
      <c r="A519">
        <v>-951</v>
      </c>
      <c r="B519">
        <f t="shared" si="16"/>
        <v>1</v>
      </c>
      <c r="C519">
        <f t="shared" si="17"/>
        <v>-302</v>
      </c>
    </row>
    <row r="520" spans="1:3" x14ac:dyDescent="0.25">
      <c r="A520">
        <v>673</v>
      </c>
      <c r="B520">
        <f t="shared" si="16"/>
        <v>1</v>
      </c>
      <c r="C520">
        <f t="shared" si="17"/>
        <v>-278</v>
      </c>
    </row>
    <row r="521" spans="1:3" x14ac:dyDescent="0.25">
      <c r="A521">
        <v>912</v>
      </c>
      <c r="B521">
        <f t="shared" si="16"/>
        <v>1</v>
      </c>
      <c r="C521">
        <f t="shared" si="17"/>
        <v>1585</v>
      </c>
    </row>
    <row r="522" spans="1:3" x14ac:dyDescent="0.25">
      <c r="A522">
        <v>-476</v>
      </c>
      <c r="B522">
        <f t="shared" si="16"/>
        <v>1</v>
      </c>
      <c r="C522">
        <f t="shared" si="17"/>
        <v>436</v>
      </c>
    </row>
    <row r="523" spans="1:3" x14ac:dyDescent="0.25">
      <c r="A523">
        <v>-524</v>
      </c>
      <c r="B523">
        <f t="shared" si="16"/>
        <v>0</v>
      </c>
      <c r="C523">
        <f t="shared" si="17"/>
        <v>-20000</v>
      </c>
    </row>
    <row r="524" spans="1:3" x14ac:dyDescent="0.25">
      <c r="A524">
        <v>-672</v>
      </c>
      <c r="B524">
        <f t="shared" si="16"/>
        <v>1</v>
      </c>
      <c r="C524">
        <f t="shared" si="17"/>
        <v>-1196</v>
      </c>
    </row>
    <row r="525" spans="1:3" x14ac:dyDescent="0.25">
      <c r="A525">
        <v>-699</v>
      </c>
      <c r="B525">
        <f t="shared" si="16"/>
        <v>1</v>
      </c>
      <c r="C525">
        <f t="shared" si="17"/>
        <v>-1371</v>
      </c>
    </row>
    <row r="526" spans="1:3" x14ac:dyDescent="0.25">
      <c r="A526">
        <v>-529</v>
      </c>
      <c r="B526">
        <f t="shared" si="16"/>
        <v>1</v>
      </c>
      <c r="C526">
        <f t="shared" si="17"/>
        <v>-1228</v>
      </c>
    </row>
    <row r="527" spans="1:3" x14ac:dyDescent="0.25">
      <c r="A527">
        <v>-597</v>
      </c>
      <c r="B527">
        <f t="shared" si="16"/>
        <v>1</v>
      </c>
      <c r="C527">
        <f t="shared" si="17"/>
        <v>-1126</v>
      </c>
    </row>
    <row r="528" spans="1:3" x14ac:dyDescent="0.25">
      <c r="A528">
        <v>-792</v>
      </c>
      <c r="B528">
        <f t="shared" si="16"/>
        <v>1</v>
      </c>
      <c r="C528">
        <f t="shared" si="17"/>
        <v>-1389</v>
      </c>
    </row>
    <row r="529" spans="1:3" x14ac:dyDescent="0.25">
      <c r="A529">
        <v>-326</v>
      </c>
      <c r="B529">
        <f t="shared" si="16"/>
        <v>1</v>
      </c>
      <c r="C529">
        <f t="shared" si="17"/>
        <v>-1118</v>
      </c>
    </row>
    <row r="530" spans="1:3" x14ac:dyDescent="0.25">
      <c r="A530">
        <v>878</v>
      </c>
      <c r="B530">
        <f t="shared" si="16"/>
        <v>0</v>
      </c>
      <c r="C530">
        <f t="shared" si="17"/>
        <v>-20000</v>
      </c>
    </row>
    <row r="531" spans="1:3" x14ac:dyDescent="0.25">
      <c r="A531">
        <v>306</v>
      </c>
      <c r="B531">
        <f t="shared" si="16"/>
        <v>1</v>
      </c>
      <c r="C531">
        <f t="shared" si="17"/>
        <v>1184</v>
      </c>
    </row>
    <row r="532" spans="1:3" x14ac:dyDescent="0.25">
      <c r="A532">
        <v>-409</v>
      </c>
      <c r="B532">
        <f t="shared" si="16"/>
        <v>1</v>
      </c>
      <c r="C532">
        <f t="shared" si="17"/>
        <v>-103</v>
      </c>
    </row>
    <row r="533" spans="1:3" x14ac:dyDescent="0.25">
      <c r="A533">
        <v>773</v>
      </c>
      <c r="B533">
        <f t="shared" si="16"/>
        <v>0</v>
      </c>
      <c r="C533">
        <f t="shared" si="17"/>
        <v>-20000</v>
      </c>
    </row>
    <row r="534" spans="1:3" x14ac:dyDescent="0.25">
      <c r="A534">
        <v>-425</v>
      </c>
      <c r="B534">
        <f t="shared" si="16"/>
        <v>0</v>
      </c>
      <c r="C534">
        <f t="shared" si="17"/>
        <v>-20000</v>
      </c>
    </row>
    <row r="535" spans="1:3" x14ac:dyDescent="0.25">
      <c r="A535">
        <v>980</v>
      </c>
      <c r="B535">
        <f t="shared" si="16"/>
        <v>0</v>
      </c>
      <c r="C535">
        <f t="shared" si="17"/>
        <v>-20000</v>
      </c>
    </row>
    <row r="536" spans="1:3" x14ac:dyDescent="0.25">
      <c r="A536">
        <v>57</v>
      </c>
      <c r="B536">
        <f t="shared" si="16"/>
        <v>1</v>
      </c>
      <c r="C536">
        <f t="shared" si="17"/>
        <v>1037</v>
      </c>
    </row>
    <row r="537" spans="1:3" x14ac:dyDescent="0.25">
      <c r="A537">
        <v>-183</v>
      </c>
      <c r="B537">
        <f t="shared" si="16"/>
        <v>1</v>
      </c>
      <c r="C537">
        <f t="shared" si="17"/>
        <v>-126</v>
      </c>
    </row>
    <row r="538" spans="1:3" x14ac:dyDescent="0.25">
      <c r="A538">
        <v>154</v>
      </c>
      <c r="B538">
        <f t="shared" si="16"/>
        <v>1</v>
      </c>
      <c r="C538">
        <f t="shared" si="17"/>
        <v>-29</v>
      </c>
    </row>
    <row r="539" spans="1:3" x14ac:dyDescent="0.25">
      <c r="A539">
        <v>557</v>
      </c>
      <c r="B539">
        <f t="shared" si="16"/>
        <v>0</v>
      </c>
      <c r="C539">
        <f t="shared" si="17"/>
        <v>-20000</v>
      </c>
    </row>
    <row r="540" spans="1:3" x14ac:dyDescent="0.25">
      <c r="A540">
        <v>135</v>
      </c>
      <c r="B540">
        <f t="shared" si="16"/>
        <v>1</v>
      </c>
      <c r="C540">
        <f t="shared" si="17"/>
        <v>692</v>
      </c>
    </row>
    <row r="541" spans="1:3" x14ac:dyDescent="0.25">
      <c r="A541">
        <v>-974</v>
      </c>
      <c r="B541">
        <f t="shared" si="16"/>
        <v>1</v>
      </c>
      <c r="C541">
        <f t="shared" si="17"/>
        <v>-839</v>
      </c>
    </row>
    <row r="542" spans="1:3" x14ac:dyDescent="0.25">
      <c r="A542">
        <v>535</v>
      </c>
      <c r="B542">
        <f t="shared" si="16"/>
        <v>0</v>
      </c>
      <c r="C542">
        <f t="shared" si="17"/>
        <v>-20000</v>
      </c>
    </row>
    <row r="543" spans="1:3" x14ac:dyDescent="0.25">
      <c r="A543">
        <v>210</v>
      </c>
      <c r="B543">
        <f t="shared" si="16"/>
        <v>1</v>
      </c>
      <c r="C543">
        <f t="shared" si="17"/>
        <v>745</v>
      </c>
    </row>
    <row r="544" spans="1:3" x14ac:dyDescent="0.25">
      <c r="A544">
        <v>433</v>
      </c>
      <c r="B544">
        <f t="shared" si="16"/>
        <v>1</v>
      </c>
      <c r="C544">
        <f t="shared" si="17"/>
        <v>643</v>
      </c>
    </row>
    <row r="545" spans="1:3" x14ac:dyDescent="0.25">
      <c r="A545">
        <v>-355</v>
      </c>
      <c r="B545">
        <f t="shared" si="16"/>
        <v>0</v>
      </c>
      <c r="C545">
        <f t="shared" si="17"/>
        <v>-20000</v>
      </c>
    </row>
    <row r="546" spans="1:3" x14ac:dyDescent="0.25">
      <c r="A546">
        <v>-289</v>
      </c>
      <c r="B546">
        <f t="shared" si="16"/>
        <v>0</v>
      </c>
      <c r="C546">
        <f t="shared" si="17"/>
        <v>-20000</v>
      </c>
    </row>
    <row r="547" spans="1:3" x14ac:dyDescent="0.25">
      <c r="A547">
        <v>-2</v>
      </c>
      <c r="B547">
        <f t="shared" si="16"/>
        <v>0</v>
      </c>
      <c r="C547">
        <f t="shared" si="17"/>
        <v>-20000</v>
      </c>
    </row>
    <row r="548" spans="1:3" x14ac:dyDescent="0.25">
      <c r="A548">
        <v>-850</v>
      </c>
      <c r="B548">
        <f t="shared" si="16"/>
        <v>0</v>
      </c>
      <c r="C548">
        <f t="shared" si="17"/>
        <v>-20000</v>
      </c>
    </row>
    <row r="549" spans="1:3" x14ac:dyDescent="0.25">
      <c r="A549">
        <v>-478</v>
      </c>
      <c r="B549">
        <f t="shared" si="16"/>
        <v>0</v>
      </c>
      <c r="C549">
        <f t="shared" si="17"/>
        <v>-20000</v>
      </c>
    </row>
    <row r="550" spans="1:3" x14ac:dyDescent="0.25">
      <c r="A550">
        <v>901</v>
      </c>
      <c r="B550">
        <f t="shared" si="16"/>
        <v>0</v>
      </c>
      <c r="C550">
        <f t="shared" si="17"/>
        <v>-20000</v>
      </c>
    </row>
    <row r="551" spans="1:3" x14ac:dyDescent="0.25">
      <c r="A551">
        <v>221</v>
      </c>
      <c r="B551">
        <f t="shared" si="16"/>
        <v>0</v>
      </c>
      <c r="C551">
        <f t="shared" si="17"/>
        <v>-20000</v>
      </c>
    </row>
    <row r="552" spans="1:3" x14ac:dyDescent="0.25">
      <c r="A552">
        <v>-917</v>
      </c>
      <c r="B552">
        <f t="shared" si="16"/>
        <v>0</v>
      </c>
      <c r="C552">
        <f t="shared" si="17"/>
        <v>-20000</v>
      </c>
    </row>
    <row r="553" spans="1:3" x14ac:dyDescent="0.25">
      <c r="A553">
        <v>-761</v>
      </c>
      <c r="B553">
        <f t="shared" si="16"/>
        <v>0</v>
      </c>
      <c r="C553">
        <f t="shared" si="17"/>
        <v>-20000</v>
      </c>
    </row>
    <row r="554" spans="1:3" x14ac:dyDescent="0.25">
      <c r="A554">
        <v>875</v>
      </c>
      <c r="B554">
        <f t="shared" si="16"/>
        <v>0</v>
      </c>
      <c r="C554">
        <f t="shared" si="17"/>
        <v>-20000</v>
      </c>
    </row>
    <row r="555" spans="1:3" x14ac:dyDescent="0.25">
      <c r="A555">
        <v>-228</v>
      </c>
      <c r="B555">
        <f t="shared" si="16"/>
        <v>1</v>
      </c>
      <c r="C555">
        <f t="shared" si="17"/>
        <v>647</v>
      </c>
    </row>
    <row r="556" spans="1:3" x14ac:dyDescent="0.25">
      <c r="A556">
        <v>-751</v>
      </c>
      <c r="B556">
        <f t="shared" si="16"/>
        <v>1</v>
      </c>
      <c r="C556">
        <f t="shared" si="17"/>
        <v>-979</v>
      </c>
    </row>
    <row r="557" spans="1:3" x14ac:dyDescent="0.25">
      <c r="A557">
        <v>450</v>
      </c>
      <c r="B557">
        <f t="shared" si="16"/>
        <v>1</v>
      </c>
      <c r="C557">
        <f t="shared" si="17"/>
        <v>-301</v>
      </c>
    </row>
    <row r="558" spans="1:3" x14ac:dyDescent="0.25">
      <c r="A558">
        <v>-322</v>
      </c>
      <c r="B558">
        <f t="shared" si="16"/>
        <v>1</v>
      </c>
      <c r="C558">
        <f t="shared" si="17"/>
        <v>128</v>
      </c>
    </row>
    <row r="559" spans="1:3" x14ac:dyDescent="0.25">
      <c r="A559">
        <v>-676</v>
      </c>
      <c r="B559">
        <f t="shared" si="16"/>
        <v>0</v>
      </c>
      <c r="C559">
        <f t="shared" si="17"/>
        <v>-20000</v>
      </c>
    </row>
    <row r="560" spans="1:3" x14ac:dyDescent="0.25">
      <c r="A560">
        <v>80</v>
      </c>
      <c r="B560">
        <f t="shared" si="16"/>
        <v>0</v>
      </c>
      <c r="C560">
        <f t="shared" si="17"/>
        <v>-20000</v>
      </c>
    </row>
    <row r="561" spans="1:3" x14ac:dyDescent="0.25">
      <c r="A561">
        <v>-188</v>
      </c>
      <c r="B561">
        <f t="shared" si="16"/>
        <v>0</v>
      </c>
      <c r="C561">
        <f t="shared" si="17"/>
        <v>-20000</v>
      </c>
    </row>
    <row r="562" spans="1:3" x14ac:dyDescent="0.25">
      <c r="A562">
        <v>861</v>
      </c>
      <c r="B562">
        <f t="shared" si="16"/>
        <v>1</v>
      </c>
      <c r="C562">
        <f t="shared" si="17"/>
        <v>673</v>
      </c>
    </row>
    <row r="563" spans="1:3" x14ac:dyDescent="0.25">
      <c r="A563">
        <v>-183</v>
      </c>
      <c r="B563">
        <f t="shared" si="16"/>
        <v>1</v>
      </c>
      <c r="C563">
        <f t="shared" si="17"/>
        <v>678</v>
      </c>
    </row>
    <row r="564" spans="1:3" x14ac:dyDescent="0.25">
      <c r="A564">
        <v>-308</v>
      </c>
      <c r="B564">
        <f t="shared" si="16"/>
        <v>1</v>
      </c>
      <c r="C564">
        <f t="shared" si="17"/>
        <v>-491</v>
      </c>
    </row>
    <row r="565" spans="1:3" x14ac:dyDescent="0.25">
      <c r="A565">
        <v>-772</v>
      </c>
      <c r="B565">
        <f t="shared" si="16"/>
        <v>0</v>
      </c>
      <c r="C565">
        <f t="shared" si="17"/>
        <v>-20000</v>
      </c>
    </row>
    <row r="566" spans="1:3" x14ac:dyDescent="0.25">
      <c r="A566">
        <v>41</v>
      </c>
      <c r="B566">
        <f t="shared" si="16"/>
        <v>0</v>
      </c>
      <c r="C566">
        <f t="shared" si="17"/>
        <v>-20000</v>
      </c>
    </row>
    <row r="567" spans="1:3" x14ac:dyDescent="0.25">
      <c r="A567">
        <v>250</v>
      </c>
      <c r="B567">
        <f t="shared" si="16"/>
        <v>0</v>
      </c>
      <c r="C567">
        <f t="shared" si="17"/>
        <v>-20000</v>
      </c>
    </row>
    <row r="568" spans="1:3" x14ac:dyDescent="0.25">
      <c r="A568">
        <v>-279</v>
      </c>
      <c r="B568">
        <f t="shared" si="16"/>
        <v>1</v>
      </c>
      <c r="C568">
        <f t="shared" si="17"/>
        <v>-29</v>
      </c>
    </row>
    <row r="569" spans="1:3" x14ac:dyDescent="0.25">
      <c r="A569">
        <v>-154</v>
      </c>
      <c r="B569">
        <f t="shared" si="16"/>
        <v>1</v>
      </c>
      <c r="C569">
        <f t="shared" si="17"/>
        <v>-433</v>
      </c>
    </row>
    <row r="570" spans="1:3" x14ac:dyDescent="0.25">
      <c r="A570">
        <v>37</v>
      </c>
      <c r="B570">
        <f t="shared" si="16"/>
        <v>0</v>
      </c>
      <c r="C570">
        <f t="shared" si="17"/>
        <v>-20000</v>
      </c>
    </row>
    <row r="571" spans="1:3" x14ac:dyDescent="0.25">
      <c r="A571">
        <v>-654</v>
      </c>
      <c r="B571">
        <f t="shared" si="16"/>
        <v>1</v>
      </c>
      <c r="C571">
        <f t="shared" si="17"/>
        <v>-617</v>
      </c>
    </row>
    <row r="572" spans="1:3" x14ac:dyDescent="0.25">
      <c r="A572">
        <v>289</v>
      </c>
      <c r="B572">
        <f t="shared" si="16"/>
        <v>1</v>
      </c>
      <c r="C572">
        <f t="shared" si="17"/>
        <v>-365</v>
      </c>
    </row>
    <row r="573" spans="1:3" x14ac:dyDescent="0.25">
      <c r="A573">
        <v>404</v>
      </c>
      <c r="B573">
        <f t="shared" si="16"/>
        <v>0</v>
      </c>
      <c r="C573">
        <f t="shared" si="17"/>
        <v>-20000</v>
      </c>
    </row>
    <row r="574" spans="1:3" x14ac:dyDescent="0.25">
      <c r="A574">
        <v>-641</v>
      </c>
      <c r="B574">
        <f t="shared" si="16"/>
        <v>0</v>
      </c>
      <c r="C574">
        <f t="shared" si="17"/>
        <v>-20000</v>
      </c>
    </row>
    <row r="575" spans="1:3" x14ac:dyDescent="0.25">
      <c r="A575">
        <v>928</v>
      </c>
      <c r="B575">
        <f t="shared" si="16"/>
        <v>0</v>
      </c>
      <c r="C575">
        <f t="shared" si="17"/>
        <v>-20000</v>
      </c>
    </row>
    <row r="576" spans="1:3" x14ac:dyDescent="0.25">
      <c r="A576">
        <v>629</v>
      </c>
      <c r="B576">
        <f t="shared" si="16"/>
        <v>0</v>
      </c>
      <c r="C576">
        <f t="shared" si="17"/>
        <v>-20000</v>
      </c>
    </row>
    <row r="577" spans="1:3" x14ac:dyDescent="0.25">
      <c r="A577">
        <v>-912</v>
      </c>
      <c r="B577">
        <f t="shared" si="16"/>
        <v>1</v>
      </c>
      <c r="C577">
        <f t="shared" si="17"/>
        <v>-283</v>
      </c>
    </row>
    <row r="578" spans="1:3" x14ac:dyDescent="0.25">
      <c r="A578">
        <v>782</v>
      </c>
      <c r="B578">
        <f t="shared" si="16"/>
        <v>1</v>
      </c>
      <c r="C578">
        <f t="shared" si="17"/>
        <v>-130</v>
      </c>
    </row>
    <row r="579" spans="1:3" x14ac:dyDescent="0.25">
      <c r="A579">
        <v>260</v>
      </c>
      <c r="B579">
        <f t="shared" ref="B579:B642" si="18">IF(OR(MOD(A579,3)=0,MOD(A578,3)=0),1,0)</f>
        <v>0</v>
      </c>
      <c r="C579">
        <f t="shared" ref="C579:C642" si="19">IF(B579=1,A579+A578,-20000)</f>
        <v>-20000</v>
      </c>
    </row>
    <row r="580" spans="1:3" x14ac:dyDescent="0.25">
      <c r="A580">
        <v>704</v>
      </c>
      <c r="B580">
        <f t="shared" si="18"/>
        <v>0</v>
      </c>
      <c r="C580">
        <f t="shared" si="19"/>
        <v>-20000</v>
      </c>
    </row>
    <row r="581" spans="1:3" x14ac:dyDescent="0.25">
      <c r="A581">
        <v>140</v>
      </c>
      <c r="B581">
        <f t="shared" si="18"/>
        <v>0</v>
      </c>
      <c r="C581">
        <f t="shared" si="19"/>
        <v>-20000</v>
      </c>
    </row>
    <row r="582" spans="1:3" x14ac:dyDescent="0.25">
      <c r="A582">
        <v>874</v>
      </c>
      <c r="B582">
        <f t="shared" si="18"/>
        <v>0</v>
      </c>
      <c r="C582">
        <f t="shared" si="19"/>
        <v>-20000</v>
      </c>
    </row>
    <row r="583" spans="1:3" x14ac:dyDescent="0.25">
      <c r="A583">
        <v>-27</v>
      </c>
      <c r="B583">
        <f t="shared" si="18"/>
        <v>1</v>
      </c>
      <c r="C583">
        <f t="shared" si="19"/>
        <v>847</v>
      </c>
    </row>
    <row r="584" spans="1:3" x14ac:dyDescent="0.25">
      <c r="A584">
        <v>-310</v>
      </c>
      <c r="B584">
        <f t="shared" si="18"/>
        <v>1</v>
      </c>
      <c r="C584">
        <f t="shared" si="19"/>
        <v>-337</v>
      </c>
    </row>
    <row r="585" spans="1:3" x14ac:dyDescent="0.25">
      <c r="A585">
        <v>709</v>
      </c>
      <c r="B585">
        <f t="shared" si="18"/>
        <v>0</v>
      </c>
      <c r="C585">
        <f t="shared" si="19"/>
        <v>-20000</v>
      </c>
    </row>
    <row r="586" spans="1:3" x14ac:dyDescent="0.25">
      <c r="A586">
        <v>708</v>
      </c>
      <c r="B586">
        <f t="shared" si="18"/>
        <v>1</v>
      </c>
      <c r="C586">
        <f t="shared" si="19"/>
        <v>1417</v>
      </c>
    </row>
    <row r="587" spans="1:3" x14ac:dyDescent="0.25">
      <c r="A587">
        <v>-47</v>
      </c>
      <c r="B587">
        <f t="shared" si="18"/>
        <v>1</v>
      </c>
      <c r="C587">
        <f t="shared" si="19"/>
        <v>661</v>
      </c>
    </row>
    <row r="588" spans="1:3" x14ac:dyDescent="0.25">
      <c r="A588">
        <v>-845</v>
      </c>
      <c r="B588">
        <f t="shared" si="18"/>
        <v>0</v>
      </c>
      <c r="C588">
        <f t="shared" si="19"/>
        <v>-20000</v>
      </c>
    </row>
    <row r="589" spans="1:3" x14ac:dyDescent="0.25">
      <c r="A589">
        <v>-825</v>
      </c>
      <c r="B589">
        <f t="shared" si="18"/>
        <v>1</v>
      </c>
      <c r="C589">
        <f t="shared" si="19"/>
        <v>-1670</v>
      </c>
    </row>
    <row r="590" spans="1:3" x14ac:dyDescent="0.25">
      <c r="A590">
        <v>211</v>
      </c>
      <c r="B590">
        <f t="shared" si="18"/>
        <v>1</v>
      </c>
      <c r="C590">
        <f t="shared" si="19"/>
        <v>-614</v>
      </c>
    </row>
    <row r="591" spans="1:3" x14ac:dyDescent="0.25">
      <c r="A591">
        <v>942</v>
      </c>
      <c r="B591">
        <f t="shared" si="18"/>
        <v>1</v>
      </c>
      <c r="C591">
        <f t="shared" si="19"/>
        <v>1153</v>
      </c>
    </row>
    <row r="592" spans="1:3" x14ac:dyDescent="0.25">
      <c r="A592">
        <v>-705</v>
      </c>
      <c r="B592">
        <f t="shared" si="18"/>
        <v>1</v>
      </c>
      <c r="C592">
        <f t="shared" si="19"/>
        <v>237</v>
      </c>
    </row>
    <row r="593" spans="1:3" x14ac:dyDescent="0.25">
      <c r="A593">
        <v>98</v>
      </c>
      <c r="B593">
        <f t="shared" si="18"/>
        <v>1</v>
      </c>
      <c r="C593">
        <f t="shared" si="19"/>
        <v>-607</v>
      </c>
    </row>
    <row r="594" spans="1:3" x14ac:dyDescent="0.25">
      <c r="A594">
        <v>-883</v>
      </c>
      <c r="B594">
        <f t="shared" si="18"/>
        <v>0</v>
      </c>
      <c r="C594">
        <f t="shared" si="19"/>
        <v>-20000</v>
      </c>
    </row>
    <row r="595" spans="1:3" x14ac:dyDescent="0.25">
      <c r="A595">
        <v>-965</v>
      </c>
      <c r="B595">
        <f t="shared" si="18"/>
        <v>0</v>
      </c>
      <c r="C595">
        <f t="shared" si="19"/>
        <v>-20000</v>
      </c>
    </row>
    <row r="596" spans="1:3" x14ac:dyDescent="0.25">
      <c r="A596">
        <v>-317</v>
      </c>
      <c r="B596">
        <f t="shared" si="18"/>
        <v>0</v>
      </c>
      <c r="C596">
        <f t="shared" si="19"/>
        <v>-20000</v>
      </c>
    </row>
    <row r="597" spans="1:3" x14ac:dyDescent="0.25">
      <c r="A597">
        <v>-893</v>
      </c>
      <c r="B597">
        <f t="shared" si="18"/>
        <v>0</v>
      </c>
      <c r="C597">
        <f t="shared" si="19"/>
        <v>-20000</v>
      </c>
    </row>
    <row r="598" spans="1:3" x14ac:dyDescent="0.25">
      <c r="A598">
        <v>722</v>
      </c>
      <c r="B598">
        <f t="shared" si="18"/>
        <v>0</v>
      </c>
      <c r="C598">
        <f t="shared" si="19"/>
        <v>-20000</v>
      </c>
    </row>
    <row r="599" spans="1:3" x14ac:dyDescent="0.25">
      <c r="A599">
        <v>490</v>
      </c>
      <c r="B599">
        <f t="shared" si="18"/>
        <v>0</v>
      </c>
      <c r="C599">
        <f t="shared" si="19"/>
        <v>-20000</v>
      </c>
    </row>
    <row r="600" spans="1:3" x14ac:dyDescent="0.25">
      <c r="A600">
        <v>-746</v>
      </c>
      <c r="B600">
        <f t="shared" si="18"/>
        <v>0</v>
      </c>
      <c r="C600">
        <f t="shared" si="19"/>
        <v>-20000</v>
      </c>
    </row>
    <row r="601" spans="1:3" x14ac:dyDescent="0.25">
      <c r="A601">
        <v>-411</v>
      </c>
      <c r="B601">
        <f t="shared" si="18"/>
        <v>1</v>
      </c>
      <c r="C601">
        <f t="shared" si="19"/>
        <v>-1157</v>
      </c>
    </row>
    <row r="602" spans="1:3" x14ac:dyDescent="0.25">
      <c r="A602">
        <v>990</v>
      </c>
      <c r="B602">
        <f t="shared" si="18"/>
        <v>1</v>
      </c>
      <c r="C602">
        <f t="shared" si="19"/>
        <v>579</v>
      </c>
    </row>
    <row r="603" spans="1:3" x14ac:dyDescent="0.25">
      <c r="A603">
        <v>547</v>
      </c>
      <c r="B603">
        <f t="shared" si="18"/>
        <v>1</v>
      </c>
      <c r="C603">
        <f t="shared" si="19"/>
        <v>1537</v>
      </c>
    </row>
    <row r="604" spans="1:3" x14ac:dyDescent="0.25">
      <c r="A604">
        <v>-656</v>
      </c>
      <c r="B604">
        <f t="shared" si="18"/>
        <v>0</v>
      </c>
      <c r="C604">
        <f t="shared" si="19"/>
        <v>-20000</v>
      </c>
    </row>
    <row r="605" spans="1:3" x14ac:dyDescent="0.25">
      <c r="A605">
        <v>-353</v>
      </c>
      <c r="B605">
        <f t="shared" si="18"/>
        <v>0</v>
      </c>
      <c r="C605">
        <f t="shared" si="19"/>
        <v>-20000</v>
      </c>
    </row>
    <row r="606" spans="1:3" x14ac:dyDescent="0.25">
      <c r="A606">
        <v>-737</v>
      </c>
      <c r="B606">
        <f t="shared" si="18"/>
        <v>0</v>
      </c>
      <c r="C606">
        <f t="shared" si="19"/>
        <v>-20000</v>
      </c>
    </row>
    <row r="607" spans="1:3" x14ac:dyDescent="0.25">
      <c r="A607">
        <v>-722</v>
      </c>
      <c r="B607">
        <f t="shared" si="18"/>
        <v>0</v>
      </c>
      <c r="C607">
        <f t="shared" si="19"/>
        <v>-20000</v>
      </c>
    </row>
    <row r="608" spans="1:3" x14ac:dyDescent="0.25">
      <c r="A608">
        <v>263</v>
      </c>
      <c r="B608">
        <f t="shared" si="18"/>
        <v>0</v>
      </c>
      <c r="C608">
        <f t="shared" si="19"/>
        <v>-20000</v>
      </c>
    </row>
    <row r="609" spans="1:3" x14ac:dyDescent="0.25">
      <c r="A609">
        <v>-601</v>
      </c>
      <c r="B609">
        <f t="shared" si="18"/>
        <v>0</v>
      </c>
      <c r="C609">
        <f t="shared" si="19"/>
        <v>-20000</v>
      </c>
    </row>
    <row r="610" spans="1:3" x14ac:dyDescent="0.25">
      <c r="A610">
        <v>-930</v>
      </c>
      <c r="B610">
        <f t="shared" si="18"/>
        <v>1</v>
      </c>
      <c r="C610">
        <f t="shared" si="19"/>
        <v>-1531</v>
      </c>
    </row>
    <row r="611" spans="1:3" x14ac:dyDescent="0.25">
      <c r="A611">
        <v>414</v>
      </c>
      <c r="B611">
        <f t="shared" si="18"/>
        <v>1</v>
      </c>
      <c r="C611">
        <f t="shared" si="19"/>
        <v>-516</v>
      </c>
    </row>
    <row r="612" spans="1:3" x14ac:dyDescent="0.25">
      <c r="A612">
        <v>417</v>
      </c>
      <c r="B612">
        <f t="shared" si="18"/>
        <v>1</v>
      </c>
      <c r="C612">
        <f t="shared" si="19"/>
        <v>831</v>
      </c>
    </row>
    <row r="613" spans="1:3" x14ac:dyDescent="0.25">
      <c r="A613">
        <v>1000</v>
      </c>
      <c r="B613">
        <f t="shared" si="18"/>
        <v>1</v>
      </c>
      <c r="C613">
        <f t="shared" si="19"/>
        <v>1417</v>
      </c>
    </row>
    <row r="614" spans="1:3" x14ac:dyDescent="0.25">
      <c r="A614">
        <v>765</v>
      </c>
      <c r="B614">
        <f t="shared" si="18"/>
        <v>1</v>
      </c>
      <c r="C614">
        <f t="shared" si="19"/>
        <v>1765</v>
      </c>
    </row>
    <row r="615" spans="1:3" x14ac:dyDescent="0.25">
      <c r="A615">
        <v>341</v>
      </c>
      <c r="B615">
        <f t="shared" si="18"/>
        <v>1</v>
      </c>
      <c r="C615">
        <f t="shared" si="19"/>
        <v>1106</v>
      </c>
    </row>
    <row r="616" spans="1:3" x14ac:dyDescent="0.25">
      <c r="A616">
        <v>13</v>
      </c>
      <c r="B616">
        <f t="shared" si="18"/>
        <v>0</v>
      </c>
      <c r="C616">
        <f t="shared" si="19"/>
        <v>-20000</v>
      </c>
    </row>
    <row r="617" spans="1:3" x14ac:dyDescent="0.25">
      <c r="A617">
        <v>-342</v>
      </c>
      <c r="B617">
        <f t="shared" si="18"/>
        <v>1</v>
      </c>
      <c r="C617">
        <f t="shared" si="19"/>
        <v>-329</v>
      </c>
    </row>
    <row r="618" spans="1:3" x14ac:dyDescent="0.25">
      <c r="A618">
        <v>405</v>
      </c>
      <c r="B618">
        <f t="shared" si="18"/>
        <v>1</v>
      </c>
      <c r="C618">
        <f t="shared" si="19"/>
        <v>63</v>
      </c>
    </row>
    <row r="619" spans="1:3" x14ac:dyDescent="0.25">
      <c r="A619">
        <v>-25</v>
      </c>
      <c r="B619">
        <f t="shared" si="18"/>
        <v>1</v>
      </c>
      <c r="C619">
        <f t="shared" si="19"/>
        <v>380</v>
      </c>
    </row>
    <row r="620" spans="1:3" x14ac:dyDescent="0.25">
      <c r="A620">
        <v>444</v>
      </c>
      <c r="B620">
        <f t="shared" si="18"/>
        <v>1</v>
      </c>
      <c r="C620">
        <f t="shared" si="19"/>
        <v>419</v>
      </c>
    </row>
    <row r="621" spans="1:3" x14ac:dyDescent="0.25">
      <c r="A621">
        <v>-766</v>
      </c>
      <c r="B621">
        <f t="shared" si="18"/>
        <v>1</v>
      </c>
      <c r="C621">
        <f t="shared" si="19"/>
        <v>-322</v>
      </c>
    </row>
    <row r="622" spans="1:3" x14ac:dyDescent="0.25">
      <c r="A622">
        <v>244</v>
      </c>
      <c r="B622">
        <f t="shared" si="18"/>
        <v>0</v>
      </c>
      <c r="C622">
        <f t="shared" si="19"/>
        <v>-20000</v>
      </c>
    </row>
    <row r="623" spans="1:3" x14ac:dyDescent="0.25">
      <c r="A623">
        <v>195</v>
      </c>
      <c r="B623">
        <f t="shared" si="18"/>
        <v>1</v>
      </c>
      <c r="C623">
        <f t="shared" si="19"/>
        <v>439</v>
      </c>
    </row>
    <row r="624" spans="1:3" x14ac:dyDescent="0.25">
      <c r="A624">
        <v>407</v>
      </c>
      <c r="B624">
        <f t="shared" si="18"/>
        <v>1</v>
      </c>
      <c r="C624">
        <f t="shared" si="19"/>
        <v>602</v>
      </c>
    </row>
    <row r="625" spans="1:3" x14ac:dyDescent="0.25">
      <c r="A625">
        <v>-999</v>
      </c>
      <c r="B625">
        <f t="shared" si="18"/>
        <v>1</v>
      </c>
      <c r="C625">
        <f t="shared" si="19"/>
        <v>-592</v>
      </c>
    </row>
    <row r="626" spans="1:3" x14ac:dyDescent="0.25">
      <c r="A626">
        <v>-465</v>
      </c>
      <c r="B626">
        <f t="shared" si="18"/>
        <v>1</v>
      </c>
      <c r="C626">
        <f t="shared" si="19"/>
        <v>-1464</v>
      </c>
    </row>
    <row r="627" spans="1:3" x14ac:dyDescent="0.25">
      <c r="A627">
        <v>-594</v>
      </c>
      <c r="B627">
        <f t="shared" si="18"/>
        <v>1</v>
      </c>
      <c r="C627">
        <f t="shared" si="19"/>
        <v>-1059</v>
      </c>
    </row>
    <row r="628" spans="1:3" x14ac:dyDescent="0.25">
      <c r="A628">
        <v>276</v>
      </c>
      <c r="B628">
        <f t="shared" si="18"/>
        <v>1</v>
      </c>
      <c r="C628">
        <f t="shared" si="19"/>
        <v>-318</v>
      </c>
    </row>
    <row r="629" spans="1:3" x14ac:dyDescent="0.25">
      <c r="A629">
        <v>852</v>
      </c>
      <c r="B629">
        <f t="shared" si="18"/>
        <v>1</v>
      </c>
      <c r="C629">
        <f t="shared" si="19"/>
        <v>1128</v>
      </c>
    </row>
    <row r="630" spans="1:3" x14ac:dyDescent="0.25">
      <c r="A630">
        <v>-779</v>
      </c>
      <c r="B630">
        <f t="shared" si="18"/>
        <v>1</v>
      </c>
      <c r="C630">
        <f t="shared" si="19"/>
        <v>73</v>
      </c>
    </row>
    <row r="631" spans="1:3" x14ac:dyDescent="0.25">
      <c r="A631">
        <v>69</v>
      </c>
      <c r="B631">
        <f t="shared" si="18"/>
        <v>1</v>
      </c>
      <c r="C631">
        <f t="shared" si="19"/>
        <v>-710</v>
      </c>
    </row>
    <row r="632" spans="1:3" x14ac:dyDescent="0.25">
      <c r="A632">
        <v>994</v>
      </c>
      <c r="B632">
        <f t="shared" si="18"/>
        <v>1</v>
      </c>
      <c r="C632">
        <f t="shared" si="19"/>
        <v>1063</v>
      </c>
    </row>
    <row r="633" spans="1:3" x14ac:dyDescent="0.25">
      <c r="A633">
        <v>925</v>
      </c>
      <c r="B633">
        <f t="shared" si="18"/>
        <v>0</v>
      </c>
      <c r="C633">
        <f t="shared" si="19"/>
        <v>-20000</v>
      </c>
    </row>
    <row r="634" spans="1:3" x14ac:dyDescent="0.25">
      <c r="A634">
        <v>-498</v>
      </c>
      <c r="B634">
        <f t="shared" si="18"/>
        <v>1</v>
      </c>
      <c r="C634">
        <f t="shared" si="19"/>
        <v>427</v>
      </c>
    </row>
    <row r="635" spans="1:3" x14ac:dyDescent="0.25">
      <c r="A635">
        <v>699</v>
      </c>
      <c r="B635">
        <f t="shared" si="18"/>
        <v>1</v>
      </c>
      <c r="C635">
        <f t="shared" si="19"/>
        <v>201</v>
      </c>
    </row>
    <row r="636" spans="1:3" x14ac:dyDescent="0.25">
      <c r="A636">
        <v>889</v>
      </c>
      <c r="B636">
        <f t="shared" si="18"/>
        <v>1</v>
      </c>
      <c r="C636">
        <f t="shared" si="19"/>
        <v>1588</v>
      </c>
    </row>
    <row r="637" spans="1:3" x14ac:dyDescent="0.25">
      <c r="A637">
        <v>890</v>
      </c>
      <c r="B637">
        <f t="shared" si="18"/>
        <v>0</v>
      </c>
      <c r="C637">
        <f t="shared" si="19"/>
        <v>-20000</v>
      </c>
    </row>
    <row r="638" spans="1:3" x14ac:dyDescent="0.25">
      <c r="A638">
        <v>-546</v>
      </c>
      <c r="B638">
        <f t="shared" si="18"/>
        <v>1</v>
      </c>
      <c r="C638">
        <f t="shared" si="19"/>
        <v>344</v>
      </c>
    </row>
    <row r="639" spans="1:3" x14ac:dyDescent="0.25">
      <c r="A639">
        <v>115</v>
      </c>
      <c r="B639">
        <f t="shared" si="18"/>
        <v>1</v>
      </c>
      <c r="C639">
        <f t="shared" si="19"/>
        <v>-431</v>
      </c>
    </row>
    <row r="640" spans="1:3" x14ac:dyDescent="0.25">
      <c r="A640">
        <v>-337</v>
      </c>
      <c r="B640">
        <f t="shared" si="18"/>
        <v>0</v>
      </c>
      <c r="C640">
        <f t="shared" si="19"/>
        <v>-20000</v>
      </c>
    </row>
    <row r="641" spans="1:3" x14ac:dyDescent="0.25">
      <c r="A641">
        <v>-484</v>
      </c>
      <c r="B641">
        <f t="shared" si="18"/>
        <v>0</v>
      </c>
      <c r="C641">
        <f t="shared" si="19"/>
        <v>-20000</v>
      </c>
    </row>
    <row r="642" spans="1:3" x14ac:dyDescent="0.25">
      <c r="A642">
        <v>584</v>
      </c>
      <c r="B642">
        <f t="shared" si="18"/>
        <v>0</v>
      </c>
      <c r="C642">
        <f t="shared" si="19"/>
        <v>-20000</v>
      </c>
    </row>
    <row r="643" spans="1:3" x14ac:dyDescent="0.25">
      <c r="A643">
        <v>646</v>
      </c>
      <c r="B643">
        <f t="shared" ref="B643:B706" si="20">IF(OR(MOD(A643,3)=0,MOD(A642,3)=0),1,0)</f>
        <v>0</v>
      </c>
      <c r="C643">
        <f t="shared" ref="C643:C706" si="21">IF(B643=1,A643+A642,-20000)</f>
        <v>-20000</v>
      </c>
    </row>
    <row r="644" spans="1:3" x14ac:dyDescent="0.25">
      <c r="A644">
        <v>-258</v>
      </c>
      <c r="B644">
        <f t="shared" si="20"/>
        <v>1</v>
      </c>
      <c r="C644">
        <f t="shared" si="21"/>
        <v>388</v>
      </c>
    </row>
    <row r="645" spans="1:3" x14ac:dyDescent="0.25">
      <c r="A645">
        <v>643</v>
      </c>
      <c r="B645">
        <f t="shared" si="20"/>
        <v>1</v>
      </c>
      <c r="C645">
        <f t="shared" si="21"/>
        <v>385</v>
      </c>
    </row>
    <row r="646" spans="1:3" x14ac:dyDescent="0.25">
      <c r="A646">
        <v>543</v>
      </c>
      <c r="B646">
        <f t="shared" si="20"/>
        <v>1</v>
      </c>
      <c r="C646">
        <f t="shared" si="21"/>
        <v>1186</v>
      </c>
    </row>
    <row r="647" spans="1:3" x14ac:dyDescent="0.25">
      <c r="A647">
        <v>498</v>
      </c>
      <c r="B647">
        <f t="shared" si="20"/>
        <v>1</v>
      </c>
      <c r="C647">
        <f t="shared" si="21"/>
        <v>1041</v>
      </c>
    </row>
    <row r="648" spans="1:3" x14ac:dyDescent="0.25">
      <c r="A648">
        <v>-437</v>
      </c>
      <c r="B648">
        <f t="shared" si="20"/>
        <v>1</v>
      </c>
      <c r="C648">
        <f t="shared" si="21"/>
        <v>61</v>
      </c>
    </row>
    <row r="649" spans="1:3" x14ac:dyDescent="0.25">
      <c r="A649">
        <v>636</v>
      </c>
      <c r="B649">
        <f t="shared" si="20"/>
        <v>1</v>
      </c>
      <c r="C649">
        <f t="shared" si="21"/>
        <v>199</v>
      </c>
    </row>
    <row r="650" spans="1:3" x14ac:dyDescent="0.25">
      <c r="A650">
        <v>-432</v>
      </c>
      <c r="B650">
        <f t="shared" si="20"/>
        <v>1</v>
      </c>
      <c r="C650">
        <f t="shared" si="21"/>
        <v>204</v>
      </c>
    </row>
    <row r="651" spans="1:3" x14ac:dyDescent="0.25">
      <c r="A651">
        <v>251</v>
      </c>
      <c r="B651">
        <f t="shared" si="20"/>
        <v>1</v>
      </c>
      <c r="C651">
        <f t="shared" si="21"/>
        <v>-181</v>
      </c>
    </row>
    <row r="652" spans="1:3" x14ac:dyDescent="0.25">
      <c r="A652">
        <v>736</v>
      </c>
      <c r="B652">
        <f t="shared" si="20"/>
        <v>0</v>
      </c>
      <c r="C652">
        <f t="shared" si="21"/>
        <v>-20000</v>
      </c>
    </row>
    <row r="653" spans="1:3" x14ac:dyDescent="0.25">
      <c r="A653">
        <v>134</v>
      </c>
      <c r="B653">
        <f t="shared" si="20"/>
        <v>0</v>
      </c>
      <c r="C653">
        <f t="shared" si="21"/>
        <v>-20000</v>
      </c>
    </row>
    <row r="654" spans="1:3" x14ac:dyDescent="0.25">
      <c r="A654">
        <v>-593</v>
      </c>
      <c r="B654">
        <f t="shared" si="20"/>
        <v>0</v>
      </c>
      <c r="C654">
        <f t="shared" si="21"/>
        <v>-20000</v>
      </c>
    </row>
    <row r="655" spans="1:3" x14ac:dyDescent="0.25">
      <c r="A655">
        <v>716</v>
      </c>
      <c r="B655">
        <f t="shared" si="20"/>
        <v>0</v>
      </c>
      <c r="C655">
        <f t="shared" si="21"/>
        <v>-20000</v>
      </c>
    </row>
    <row r="656" spans="1:3" x14ac:dyDescent="0.25">
      <c r="A656">
        <v>356</v>
      </c>
      <c r="B656">
        <f t="shared" si="20"/>
        <v>0</v>
      </c>
      <c r="C656">
        <f t="shared" si="21"/>
        <v>-20000</v>
      </c>
    </row>
    <row r="657" spans="1:3" x14ac:dyDescent="0.25">
      <c r="A657">
        <v>918</v>
      </c>
      <c r="B657">
        <f t="shared" si="20"/>
        <v>1</v>
      </c>
      <c r="C657">
        <f t="shared" si="21"/>
        <v>1274</v>
      </c>
    </row>
    <row r="658" spans="1:3" x14ac:dyDescent="0.25">
      <c r="A658">
        <v>-224</v>
      </c>
      <c r="B658">
        <f t="shared" si="20"/>
        <v>1</v>
      </c>
      <c r="C658">
        <f t="shared" si="21"/>
        <v>694</v>
      </c>
    </row>
    <row r="659" spans="1:3" x14ac:dyDescent="0.25">
      <c r="A659">
        <v>187</v>
      </c>
      <c r="B659">
        <f t="shared" si="20"/>
        <v>0</v>
      </c>
      <c r="C659">
        <f t="shared" si="21"/>
        <v>-20000</v>
      </c>
    </row>
    <row r="660" spans="1:3" x14ac:dyDescent="0.25">
      <c r="A660">
        <v>-928</v>
      </c>
      <c r="B660">
        <f t="shared" si="20"/>
        <v>0</v>
      </c>
      <c r="C660">
        <f t="shared" si="21"/>
        <v>-20000</v>
      </c>
    </row>
    <row r="661" spans="1:3" x14ac:dyDescent="0.25">
      <c r="A661">
        <v>-393</v>
      </c>
      <c r="B661">
        <f t="shared" si="20"/>
        <v>1</v>
      </c>
      <c r="C661">
        <f t="shared" si="21"/>
        <v>-1321</v>
      </c>
    </row>
    <row r="662" spans="1:3" x14ac:dyDescent="0.25">
      <c r="A662">
        <v>374</v>
      </c>
      <c r="B662">
        <f t="shared" si="20"/>
        <v>1</v>
      </c>
      <c r="C662">
        <f t="shared" si="21"/>
        <v>-19</v>
      </c>
    </row>
    <row r="663" spans="1:3" x14ac:dyDescent="0.25">
      <c r="A663">
        <v>-842</v>
      </c>
      <c r="B663">
        <f t="shared" si="20"/>
        <v>0</v>
      </c>
      <c r="C663">
        <f t="shared" si="21"/>
        <v>-20000</v>
      </c>
    </row>
    <row r="664" spans="1:3" x14ac:dyDescent="0.25">
      <c r="A664">
        <v>594</v>
      </c>
      <c r="B664">
        <f t="shared" si="20"/>
        <v>1</v>
      </c>
      <c r="C664">
        <f t="shared" si="21"/>
        <v>-248</v>
      </c>
    </row>
    <row r="665" spans="1:3" x14ac:dyDescent="0.25">
      <c r="A665">
        <v>600</v>
      </c>
      <c r="B665">
        <f t="shared" si="20"/>
        <v>1</v>
      </c>
      <c r="C665">
        <f t="shared" si="21"/>
        <v>1194</v>
      </c>
    </row>
    <row r="666" spans="1:3" x14ac:dyDescent="0.25">
      <c r="A666">
        <v>965</v>
      </c>
      <c r="B666">
        <f t="shared" si="20"/>
        <v>1</v>
      </c>
      <c r="C666">
        <f t="shared" si="21"/>
        <v>1565</v>
      </c>
    </row>
    <row r="667" spans="1:3" x14ac:dyDescent="0.25">
      <c r="A667">
        <v>-563</v>
      </c>
      <c r="B667">
        <f t="shared" si="20"/>
        <v>0</v>
      </c>
      <c r="C667">
        <f t="shared" si="21"/>
        <v>-20000</v>
      </c>
    </row>
    <row r="668" spans="1:3" x14ac:dyDescent="0.25">
      <c r="A668">
        <v>-334</v>
      </c>
      <c r="B668">
        <f t="shared" si="20"/>
        <v>0</v>
      </c>
      <c r="C668">
        <f t="shared" si="21"/>
        <v>-20000</v>
      </c>
    </row>
    <row r="669" spans="1:3" x14ac:dyDescent="0.25">
      <c r="A669">
        <v>148</v>
      </c>
      <c r="B669">
        <f t="shared" si="20"/>
        <v>0</v>
      </c>
      <c r="C669">
        <f t="shared" si="21"/>
        <v>-20000</v>
      </c>
    </row>
    <row r="670" spans="1:3" x14ac:dyDescent="0.25">
      <c r="A670">
        <v>196</v>
      </c>
      <c r="B670">
        <f t="shared" si="20"/>
        <v>0</v>
      </c>
      <c r="C670">
        <f t="shared" si="21"/>
        <v>-20000</v>
      </c>
    </row>
    <row r="671" spans="1:3" x14ac:dyDescent="0.25">
      <c r="A671">
        <v>426</v>
      </c>
      <c r="B671">
        <f t="shared" si="20"/>
        <v>1</v>
      </c>
      <c r="C671">
        <f t="shared" si="21"/>
        <v>622</v>
      </c>
    </row>
    <row r="672" spans="1:3" x14ac:dyDescent="0.25">
      <c r="A672">
        <v>225</v>
      </c>
      <c r="B672">
        <f t="shared" si="20"/>
        <v>1</v>
      </c>
      <c r="C672">
        <f t="shared" si="21"/>
        <v>651</v>
      </c>
    </row>
    <row r="673" spans="1:3" x14ac:dyDescent="0.25">
      <c r="A673">
        <v>-147</v>
      </c>
      <c r="B673">
        <f t="shared" si="20"/>
        <v>1</v>
      </c>
      <c r="C673">
        <f t="shared" si="21"/>
        <v>78</v>
      </c>
    </row>
    <row r="674" spans="1:3" x14ac:dyDescent="0.25">
      <c r="A674">
        <v>-199</v>
      </c>
      <c r="B674">
        <f t="shared" si="20"/>
        <v>1</v>
      </c>
      <c r="C674">
        <f t="shared" si="21"/>
        <v>-346</v>
      </c>
    </row>
    <row r="675" spans="1:3" x14ac:dyDescent="0.25">
      <c r="A675">
        <v>-583</v>
      </c>
      <c r="B675">
        <f t="shared" si="20"/>
        <v>0</v>
      </c>
      <c r="C675">
        <f t="shared" si="21"/>
        <v>-20000</v>
      </c>
    </row>
    <row r="676" spans="1:3" x14ac:dyDescent="0.25">
      <c r="A676">
        <v>990</v>
      </c>
      <c r="B676">
        <f t="shared" si="20"/>
        <v>1</v>
      </c>
      <c r="C676">
        <f t="shared" si="21"/>
        <v>407</v>
      </c>
    </row>
    <row r="677" spans="1:3" x14ac:dyDescent="0.25">
      <c r="A677">
        <v>3</v>
      </c>
      <c r="B677">
        <f t="shared" si="20"/>
        <v>1</v>
      </c>
      <c r="C677">
        <f t="shared" si="21"/>
        <v>993</v>
      </c>
    </row>
    <row r="678" spans="1:3" x14ac:dyDescent="0.25">
      <c r="A678">
        <v>-468</v>
      </c>
      <c r="B678">
        <f t="shared" si="20"/>
        <v>1</v>
      </c>
      <c r="C678">
        <f t="shared" si="21"/>
        <v>-465</v>
      </c>
    </row>
    <row r="679" spans="1:3" x14ac:dyDescent="0.25">
      <c r="A679">
        <v>-95</v>
      </c>
      <c r="B679">
        <f t="shared" si="20"/>
        <v>1</v>
      </c>
      <c r="C679">
        <f t="shared" si="21"/>
        <v>-563</v>
      </c>
    </row>
    <row r="680" spans="1:3" x14ac:dyDescent="0.25">
      <c r="A680">
        <v>290</v>
      </c>
      <c r="B680">
        <f t="shared" si="20"/>
        <v>0</v>
      </c>
      <c r="C680">
        <f t="shared" si="21"/>
        <v>-20000</v>
      </c>
    </row>
    <row r="681" spans="1:3" x14ac:dyDescent="0.25">
      <c r="A681">
        <v>-179</v>
      </c>
      <c r="B681">
        <f t="shared" si="20"/>
        <v>0</v>
      </c>
      <c r="C681">
        <f t="shared" si="21"/>
        <v>-20000</v>
      </c>
    </row>
    <row r="682" spans="1:3" x14ac:dyDescent="0.25">
      <c r="A682">
        <v>-310</v>
      </c>
      <c r="B682">
        <f t="shared" si="20"/>
        <v>0</v>
      </c>
      <c r="C682">
        <f t="shared" si="21"/>
        <v>-20000</v>
      </c>
    </row>
    <row r="683" spans="1:3" x14ac:dyDescent="0.25">
      <c r="A683">
        <v>882</v>
      </c>
      <c r="B683">
        <f t="shared" si="20"/>
        <v>1</v>
      </c>
      <c r="C683">
        <f t="shared" si="21"/>
        <v>572</v>
      </c>
    </row>
    <row r="684" spans="1:3" x14ac:dyDescent="0.25">
      <c r="A684">
        <v>-654</v>
      </c>
      <c r="B684">
        <f t="shared" si="20"/>
        <v>1</v>
      </c>
      <c r="C684">
        <f t="shared" si="21"/>
        <v>228</v>
      </c>
    </row>
    <row r="685" spans="1:3" x14ac:dyDescent="0.25">
      <c r="A685">
        <v>-510</v>
      </c>
      <c r="B685">
        <f t="shared" si="20"/>
        <v>1</v>
      </c>
      <c r="C685">
        <f t="shared" si="21"/>
        <v>-1164</v>
      </c>
    </row>
    <row r="686" spans="1:3" x14ac:dyDescent="0.25">
      <c r="A686">
        <v>-730</v>
      </c>
      <c r="B686">
        <f t="shared" si="20"/>
        <v>1</v>
      </c>
      <c r="C686">
        <f t="shared" si="21"/>
        <v>-1240</v>
      </c>
    </row>
    <row r="687" spans="1:3" x14ac:dyDescent="0.25">
      <c r="A687">
        <v>406</v>
      </c>
      <c r="B687">
        <f t="shared" si="20"/>
        <v>0</v>
      </c>
      <c r="C687">
        <f t="shared" si="21"/>
        <v>-20000</v>
      </c>
    </row>
    <row r="688" spans="1:3" x14ac:dyDescent="0.25">
      <c r="A688">
        <v>774</v>
      </c>
      <c r="B688">
        <f t="shared" si="20"/>
        <v>1</v>
      </c>
      <c r="C688">
        <f t="shared" si="21"/>
        <v>1180</v>
      </c>
    </row>
    <row r="689" spans="1:3" x14ac:dyDescent="0.25">
      <c r="A689">
        <v>-313</v>
      </c>
      <c r="B689">
        <f t="shared" si="20"/>
        <v>1</v>
      </c>
      <c r="C689">
        <f t="shared" si="21"/>
        <v>461</v>
      </c>
    </row>
    <row r="690" spans="1:3" x14ac:dyDescent="0.25">
      <c r="A690">
        <v>749</v>
      </c>
      <c r="B690">
        <f t="shared" si="20"/>
        <v>0</v>
      </c>
      <c r="C690">
        <f t="shared" si="21"/>
        <v>-20000</v>
      </c>
    </row>
    <row r="691" spans="1:3" x14ac:dyDescent="0.25">
      <c r="A691">
        <v>27</v>
      </c>
      <c r="B691">
        <f t="shared" si="20"/>
        <v>1</v>
      </c>
      <c r="C691">
        <f t="shared" si="21"/>
        <v>776</v>
      </c>
    </row>
    <row r="692" spans="1:3" x14ac:dyDescent="0.25">
      <c r="A692">
        <v>571</v>
      </c>
      <c r="B692">
        <f t="shared" si="20"/>
        <v>1</v>
      </c>
      <c r="C692">
        <f t="shared" si="21"/>
        <v>598</v>
      </c>
    </row>
    <row r="693" spans="1:3" x14ac:dyDescent="0.25">
      <c r="A693">
        <v>750</v>
      </c>
      <c r="B693">
        <f t="shared" si="20"/>
        <v>1</v>
      </c>
      <c r="C693">
        <f t="shared" si="21"/>
        <v>1321</v>
      </c>
    </row>
    <row r="694" spans="1:3" x14ac:dyDescent="0.25">
      <c r="A694">
        <v>-183</v>
      </c>
      <c r="B694">
        <f t="shared" si="20"/>
        <v>1</v>
      </c>
      <c r="C694">
        <f t="shared" si="21"/>
        <v>567</v>
      </c>
    </row>
    <row r="695" spans="1:3" x14ac:dyDescent="0.25">
      <c r="A695">
        <v>329</v>
      </c>
      <c r="B695">
        <f t="shared" si="20"/>
        <v>1</v>
      </c>
      <c r="C695">
        <f t="shared" si="21"/>
        <v>146</v>
      </c>
    </row>
    <row r="696" spans="1:3" x14ac:dyDescent="0.25">
      <c r="A696">
        <v>-798</v>
      </c>
      <c r="B696">
        <f t="shared" si="20"/>
        <v>1</v>
      </c>
      <c r="C696">
        <f t="shared" si="21"/>
        <v>-469</v>
      </c>
    </row>
    <row r="697" spans="1:3" x14ac:dyDescent="0.25">
      <c r="A697">
        <v>-979</v>
      </c>
      <c r="B697">
        <f t="shared" si="20"/>
        <v>1</v>
      </c>
      <c r="C697">
        <f t="shared" si="21"/>
        <v>-1777</v>
      </c>
    </row>
    <row r="698" spans="1:3" x14ac:dyDescent="0.25">
      <c r="A698">
        <v>-388</v>
      </c>
      <c r="B698">
        <f t="shared" si="20"/>
        <v>0</v>
      </c>
      <c r="C698">
        <f t="shared" si="21"/>
        <v>-20000</v>
      </c>
    </row>
    <row r="699" spans="1:3" x14ac:dyDescent="0.25">
      <c r="A699">
        <v>196</v>
      </c>
      <c r="B699">
        <f t="shared" si="20"/>
        <v>0</v>
      </c>
      <c r="C699">
        <f t="shared" si="21"/>
        <v>-20000</v>
      </c>
    </row>
    <row r="700" spans="1:3" x14ac:dyDescent="0.25">
      <c r="A700">
        <v>-441</v>
      </c>
      <c r="B700">
        <f t="shared" si="20"/>
        <v>1</v>
      </c>
      <c r="C700">
        <f t="shared" si="21"/>
        <v>-245</v>
      </c>
    </row>
    <row r="701" spans="1:3" x14ac:dyDescent="0.25">
      <c r="A701">
        <v>299</v>
      </c>
      <c r="B701">
        <f t="shared" si="20"/>
        <v>1</v>
      </c>
      <c r="C701">
        <f t="shared" si="21"/>
        <v>-142</v>
      </c>
    </row>
    <row r="702" spans="1:3" x14ac:dyDescent="0.25">
      <c r="A702">
        <v>370</v>
      </c>
      <c r="B702">
        <f t="shared" si="20"/>
        <v>0</v>
      </c>
      <c r="C702">
        <f t="shared" si="21"/>
        <v>-20000</v>
      </c>
    </row>
    <row r="703" spans="1:3" x14ac:dyDescent="0.25">
      <c r="A703">
        <v>-756</v>
      </c>
      <c r="B703">
        <f t="shared" si="20"/>
        <v>1</v>
      </c>
      <c r="C703">
        <f t="shared" si="21"/>
        <v>-386</v>
      </c>
    </row>
    <row r="704" spans="1:3" x14ac:dyDescent="0.25">
      <c r="A704">
        <v>-719</v>
      </c>
      <c r="B704">
        <f t="shared" si="20"/>
        <v>1</v>
      </c>
      <c r="C704">
        <f t="shared" si="21"/>
        <v>-1475</v>
      </c>
    </row>
    <row r="705" spans="1:3" x14ac:dyDescent="0.25">
      <c r="A705">
        <v>-423</v>
      </c>
      <c r="B705">
        <f t="shared" si="20"/>
        <v>1</v>
      </c>
      <c r="C705">
        <f t="shared" si="21"/>
        <v>-1142</v>
      </c>
    </row>
    <row r="706" spans="1:3" x14ac:dyDescent="0.25">
      <c r="A706">
        <v>958</v>
      </c>
      <c r="B706">
        <f t="shared" si="20"/>
        <v>1</v>
      </c>
      <c r="C706">
        <f t="shared" si="21"/>
        <v>535</v>
      </c>
    </row>
    <row r="707" spans="1:3" x14ac:dyDescent="0.25">
      <c r="A707">
        <v>419</v>
      </c>
      <c r="B707">
        <f t="shared" ref="B707:B770" si="22">IF(OR(MOD(A707,3)=0,MOD(A706,3)=0),1,0)</f>
        <v>0</v>
      </c>
      <c r="C707">
        <f t="shared" ref="C707:C770" si="23">IF(B707=1,A707+A706,-20000)</f>
        <v>-20000</v>
      </c>
    </row>
    <row r="708" spans="1:3" x14ac:dyDescent="0.25">
      <c r="A708">
        <v>-933</v>
      </c>
      <c r="B708">
        <f t="shared" si="22"/>
        <v>1</v>
      </c>
      <c r="C708">
        <f t="shared" si="23"/>
        <v>-514</v>
      </c>
    </row>
    <row r="709" spans="1:3" x14ac:dyDescent="0.25">
      <c r="A709">
        <v>-848</v>
      </c>
      <c r="B709">
        <f t="shared" si="22"/>
        <v>1</v>
      </c>
      <c r="C709">
        <f t="shared" si="23"/>
        <v>-1781</v>
      </c>
    </row>
    <row r="710" spans="1:3" x14ac:dyDescent="0.25">
      <c r="A710">
        <v>-488</v>
      </c>
      <c r="B710">
        <f t="shared" si="22"/>
        <v>0</v>
      </c>
      <c r="C710">
        <f t="shared" si="23"/>
        <v>-20000</v>
      </c>
    </row>
    <row r="711" spans="1:3" x14ac:dyDescent="0.25">
      <c r="A711">
        <v>-998</v>
      </c>
      <c r="B711">
        <f t="shared" si="22"/>
        <v>0</v>
      </c>
      <c r="C711">
        <f t="shared" si="23"/>
        <v>-20000</v>
      </c>
    </row>
    <row r="712" spans="1:3" x14ac:dyDescent="0.25">
      <c r="A712">
        <v>-206</v>
      </c>
      <c r="B712">
        <f t="shared" si="22"/>
        <v>0</v>
      </c>
      <c r="C712">
        <f t="shared" si="23"/>
        <v>-20000</v>
      </c>
    </row>
    <row r="713" spans="1:3" x14ac:dyDescent="0.25">
      <c r="A713">
        <v>902</v>
      </c>
      <c r="B713">
        <f t="shared" si="22"/>
        <v>0</v>
      </c>
      <c r="C713">
        <f t="shared" si="23"/>
        <v>-20000</v>
      </c>
    </row>
    <row r="714" spans="1:3" x14ac:dyDescent="0.25">
      <c r="A714">
        <v>499</v>
      </c>
      <c r="B714">
        <f t="shared" si="22"/>
        <v>0</v>
      </c>
      <c r="C714">
        <f t="shared" si="23"/>
        <v>-20000</v>
      </c>
    </row>
    <row r="715" spans="1:3" x14ac:dyDescent="0.25">
      <c r="A715">
        <v>-894</v>
      </c>
      <c r="B715">
        <f t="shared" si="22"/>
        <v>1</v>
      </c>
      <c r="C715">
        <f t="shared" si="23"/>
        <v>-395</v>
      </c>
    </row>
    <row r="716" spans="1:3" x14ac:dyDescent="0.25">
      <c r="A716">
        <v>35</v>
      </c>
      <c r="B716">
        <f t="shared" si="22"/>
        <v>1</v>
      </c>
      <c r="C716">
        <f t="shared" si="23"/>
        <v>-859</v>
      </c>
    </row>
    <row r="717" spans="1:3" x14ac:dyDescent="0.25">
      <c r="A717">
        <v>725</v>
      </c>
      <c r="B717">
        <f t="shared" si="22"/>
        <v>0</v>
      </c>
      <c r="C717">
        <f t="shared" si="23"/>
        <v>-20000</v>
      </c>
    </row>
    <row r="718" spans="1:3" x14ac:dyDescent="0.25">
      <c r="A718">
        <v>-815</v>
      </c>
      <c r="B718">
        <f t="shared" si="22"/>
        <v>0</v>
      </c>
      <c r="C718">
        <f t="shared" si="23"/>
        <v>-20000</v>
      </c>
    </row>
    <row r="719" spans="1:3" x14ac:dyDescent="0.25">
      <c r="A719">
        <v>-648</v>
      </c>
      <c r="B719">
        <f t="shared" si="22"/>
        <v>1</v>
      </c>
      <c r="C719">
        <f t="shared" si="23"/>
        <v>-1463</v>
      </c>
    </row>
    <row r="720" spans="1:3" x14ac:dyDescent="0.25">
      <c r="A720">
        <v>201</v>
      </c>
      <c r="B720">
        <f t="shared" si="22"/>
        <v>1</v>
      </c>
      <c r="C720">
        <f t="shared" si="23"/>
        <v>-447</v>
      </c>
    </row>
    <row r="721" spans="1:3" x14ac:dyDescent="0.25">
      <c r="A721">
        <v>565</v>
      </c>
      <c r="B721">
        <f t="shared" si="22"/>
        <v>1</v>
      </c>
      <c r="C721">
        <f t="shared" si="23"/>
        <v>766</v>
      </c>
    </row>
    <row r="722" spans="1:3" x14ac:dyDescent="0.25">
      <c r="A722">
        <v>-409</v>
      </c>
      <c r="B722">
        <f t="shared" si="22"/>
        <v>0</v>
      </c>
      <c r="C722">
        <f t="shared" si="23"/>
        <v>-20000</v>
      </c>
    </row>
    <row r="723" spans="1:3" x14ac:dyDescent="0.25">
      <c r="A723">
        <v>827</v>
      </c>
      <c r="B723">
        <f t="shared" si="22"/>
        <v>0</v>
      </c>
      <c r="C723">
        <f t="shared" si="23"/>
        <v>-20000</v>
      </c>
    </row>
    <row r="724" spans="1:3" x14ac:dyDescent="0.25">
      <c r="A724">
        <v>-394</v>
      </c>
      <c r="B724">
        <f t="shared" si="22"/>
        <v>0</v>
      </c>
      <c r="C724">
        <f t="shared" si="23"/>
        <v>-20000</v>
      </c>
    </row>
    <row r="725" spans="1:3" x14ac:dyDescent="0.25">
      <c r="A725">
        <v>-25</v>
      </c>
      <c r="B725">
        <f t="shared" si="22"/>
        <v>0</v>
      </c>
      <c r="C725">
        <f t="shared" si="23"/>
        <v>-20000</v>
      </c>
    </row>
    <row r="726" spans="1:3" x14ac:dyDescent="0.25">
      <c r="A726">
        <v>402</v>
      </c>
      <c r="B726">
        <f t="shared" si="22"/>
        <v>1</v>
      </c>
      <c r="C726">
        <f t="shared" si="23"/>
        <v>377</v>
      </c>
    </row>
    <row r="727" spans="1:3" x14ac:dyDescent="0.25">
      <c r="A727">
        <v>343</v>
      </c>
      <c r="B727">
        <f t="shared" si="22"/>
        <v>1</v>
      </c>
      <c r="C727">
        <f t="shared" si="23"/>
        <v>745</v>
      </c>
    </row>
    <row r="728" spans="1:3" x14ac:dyDescent="0.25">
      <c r="A728">
        <v>-441</v>
      </c>
      <c r="B728">
        <f t="shared" si="22"/>
        <v>1</v>
      </c>
      <c r="C728">
        <f t="shared" si="23"/>
        <v>-98</v>
      </c>
    </row>
    <row r="729" spans="1:3" x14ac:dyDescent="0.25">
      <c r="A729">
        <v>-922</v>
      </c>
      <c r="B729">
        <f t="shared" si="22"/>
        <v>1</v>
      </c>
      <c r="C729">
        <f t="shared" si="23"/>
        <v>-1363</v>
      </c>
    </row>
    <row r="730" spans="1:3" x14ac:dyDescent="0.25">
      <c r="A730">
        <v>438</v>
      </c>
      <c r="B730">
        <f t="shared" si="22"/>
        <v>1</v>
      </c>
      <c r="C730">
        <f t="shared" si="23"/>
        <v>-484</v>
      </c>
    </row>
    <row r="731" spans="1:3" x14ac:dyDescent="0.25">
      <c r="A731">
        <v>-519</v>
      </c>
      <c r="B731">
        <f t="shared" si="22"/>
        <v>1</v>
      </c>
      <c r="C731">
        <f t="shared" si="23"/>
        <v>-81</v>
      </c>
    </row>
    <row r="732" spans="1:3" x14ac:dyDescent="0.25">
      <c r="A732">
        <v>-67</v>
      </c>
      <c r="B732">
        <f t="shared" si="22"/>
        <v>1</v>
      </c>
      <c r="C732">
        <f t="shared" si="23"/>
        <v>-586</v>
      </c>
    </row>
    <row r="733" spans="1:3" x14ac:dyDescent="0.25">
      <c r="A733">
        <v>453</v>
      </c>
      <c r="B733">
        <f t="shared" si="22"/>
        <v>1</v>
      </c>
      <c r="C733">
        <f t="shared" si="23"/>
        <v>386</v>
      </c>
    </row>
    <row r="734" spans="1:3" x14ac:dyDescent="0.25">
      <c r="A734">
        <v>224</v>
      </c>
      <c r="B734">
        <f t="shared" si="22"/>
        <v>1</v>
      </c>
      <c r="C734">
        <f t="shared" si="23"/>
        <v>677</v>
      </c>
    </row>
    <row r="735" spans="1:3" x14ac:dyDescent="0.25">
      <c r="A735">
        <v>665</v>
      </c>
      <c r="B735">
        <f t="shared" si="22"/>
        <v>0</v>
      </c>
      <c r="C735">
        <f t="shared" si="23"/>
        <v>-20000</v>
      </c>
    </row>
    <row r="736" spans="1:3" x14ac:dyDescent="0.25">
      <c r="A736">
        <v>760</v>
      </c>
      <c r="B736">
        <f t="shared" si="22"/>
        <v>0</v>
      </c>
      <c r="C736">
        <f t="shared" si="23"/>
        <v>-20000</v>
      </c>
    </row>
    <row r="737" spans="1:3" x14ac:dyDescent="0.25">
      <c r="A737">
        <v>-618</v>
      </c>
      <c r="B737">
        <f t="shared" si="22"/>
        <v>1</v>
      </c>
      <c r="C737">
        <f t="shared" si="23"/>
        <v>142</v>
      </c>
    </row>
    <row r="738" spans="1:3" x14ac:dyDescent="0.25">
      <c r="A738">
        <v>766</v>
      </c>
      <c r="B738">
        <f t="shared" si="22"/>
        <v>1</v>
      </c>
      <c r="C738">
        <f t="shared" si="23"/>
        <v>148</v>
      </c>
    </row>
    <row r="739" spans="1:3" x14ac:dyDescent="0.25">
      <c r="A739">
        <v>-107</v>
      </c>
      <c r="B739">
        <f t="shared" si="22"/>
        <v>0</v>
      </c>
      <c r="C739">
        <f t="shared" si="23"/>
        <v>-20000</v>
      </c>
    </row>
    <row r="740" spans="1:3" x14ac:dyDescent="0.25">
      <c r="A740">
        <v>-316</v>
      </c>
      <c r="B740">
        <f t="shared" si="22"/>
        <v>0</v>
      </c>
      <c r="C740">
        <f t="shared" si="23"/>
        <v>-20000</v>
      </c>
    </row>
    <row r="741" spans="1:3" x14ac:dyDescent="0.25">
      <c r="A741">
        <v>97</v>
      </c>
      <c r="B741">
        <f t="shared" si="22"/>
        <v>0</v>
      </c>
      <c r="C741">
        <f t="shared" si="23"/>
        <v>-20000</v>
      </c>
    </row>
    <row r="742" spans="1:3" x14ac:dyDescent="0.25">
      <c r="A742">
        <v>553</v>
      </c>
      <c r="B742">
        <f t="shared" si="22"/>
        <v>0</v>
      </c>
      <c r="C742">
        <f t="shared" si="23"/>
        <v>-20000</v>
      </c>
    </row>
    <row r="743" spans="1:3" x14ac:dyDescent="0.25">
      <c r="A743">
        <v>96</v>
      </c>
      <c r="B743">
        <f t="shared" si="22"/>
        <v>1</v>
      </c>
      <c r="C743">
        <f t="shared" si="23"/>
        <v>649</v>
      </c>
    </row>
    <row r="744" spans="1:3" x14ac:dyDescent="0.25">
      <c r="A744">
        <v>660</v>
      </c>
      <c r="B744">
        <f t="shared" si="22"/>
        <v>1</v>
      </c>
      <c r="C744">
        <f t="shared" si="23"/>
        <v>756</v>
      </c>
    </row>
    <row r="745" spans="1:3" x14ac:dyDescent="0.25">
      <c r="A745">
        <v>908</v>
      </c>
      <c r="B745">
        <f t="shared" si="22"/>
        <v>1</v>
      </c>
      <c r="C745">
        <f t="shared" si="23"/>
        <v>1568</v>
      </c>
    </row>
    <row r="746" spans="1:3" x14ac:dyDescent="0.25">
      <c r="A746">
        <v>-399</v>
      </c>
      <c r="B746">
        <f t="shared" si="22"/>
        <v>1</v>
      </c>
      <c r="C746">
        <f t="shared" si="23"/>
        <v>509</v>
      </c>
    </row>
    <row r="747" spans="1:3" x14ac:dyDescent="0.25">
      <c r="A747">
        <v>-564</v>
      </c>
      <c r="B747">
        <f t="shared" si="22"/>
        <v>1</v>
      </c>
      <c r="C747">
        <f t="shared" si="23"/>
        <v>-963</v>
      </c>
    </row>
    <row r="748" spans="1:3" x14ac:dyDescent="0.25">
      <c r="A748">
        <v>308</v>
      </c>
      <c r="B748">
        <f t="shared" si="22"/>
        <v>1</v>
      </c>
      <c r="C748">
        <f t="shared" si="23"/>
        <v>-256</v>
      </c>
    </row>
    <row r="749" spans="1:3" x14ac:dyDescent="0.25">
      <c r="A749">
        <v>431</v>
      </c>
      <c r="B749">
        <f t="shared" si="22"/>
        <v>0</v>
      </c>
      <c r="C749">
        <f t="shared" si="23"/>
        <v>-20000</v>
      </c>
    </row>
    <row r="750" spans="1:3" x14ac:dyDescent="0.25">
      <c r="A750">
        <v>-170</v>
      </c>
      <c r="B750">
        <f t="shared" si="22"/>
        <v>0</v>
      </c>
      <c r="C750">
        <f t="shared" si="23"/>
        <v>-20000</v>
      </c>
    </row>
    <row r="751" spans="1:3" x14ac:dyDescent="0.25">
      <c r="A751">
        <v>-908</v>
      </c>
      <c r="B751">
        <f t="shared" si="22"/>
        <v>0</v>
      </c>
      <c r="C751">
        <f t="shared" si="23"/>
        <v>-20000</v>
      </c>
    </row>
    <row r="752" spans="1:3" x14ac:dyDescent="0.25">
      <c r="A752">
        <v>-392</v>
      </c>
      <c r="B752">
        <f t="shared" si="22"/>
        <v>0</v>
      </c>
      <c r="C752">
        <f t="shared" si="23"/>
        <v>-20000</v>
      </c>
    </row>
    <row r="753" spans="1:3" x14ac:dyDescent="0.25">
      <c r="A753">
        <v>495</v>
      </c>
      <c r="B753">
        <f t="shared" si="22"/>
        <v>1</v>
      </c>
      <c r="C753">
        <f t="shared" si="23"/>
        <v>103</v>
      </c>
    </row>
    <row r="754" spans="1:3" x14ac:dyDescent="0.25">
      <c r="A754">
        <v>17</v>
      </c>
      <c r="B754">
        <f t="shared" si="22"/>
        <v>1</v>
      </c>
      <c r="C754">
        <f t="shared" si="23"/>
        <v>512</v>
      </c>
    </row>
    <row r="755" spans="1:3" x14ac:dyDescent="0.25">
      <c r="A755">
        <v>965</v>
      </c>
      <c r="B755">
        <f t="shared" si="22"/>
        <v>0</v>
      </c>
      <c r="C755">
        <f t="shared" si="23"/>
        <v>-20000</v>
      </c>
    </row>
    <row r="756" spans="1:3" x14ac:dyDescent="0.25">
      <c r="A756">
        <v>-626</v>
      </c>
      <c r="B756">
        <f t="shared" si="22"/>
        <v>0</v>
      </c>
      <c r="C756">
        <f t="shared" si="23"/>
        <v>-20000</v>
      </c>
    </row>
    <row r="757" spans="1:3" x14ac:dyDescent="0.25">
      <c r="A757">
        <v>-67</v>
      </c>
      <c r="B757">
        <f t="shared" si="22"/>
        <v>0</v>
      </c>
      <c r="C757">
        <f t="shared" si="23"/>
        <v>-20000</v>
      </c>
    </row>
    <row r="758" spans="1:3" x14ac:dyDescent="0.25">
      <c r="A758">
        <v>-402</v>
      </c>
      <c r="B758">
        <f t="shared" si="22"/>
        <v>1</v>
      </c>
      <c r="C758">
        <f t="shared" si="23"/>
        <v>-469</v>
      </c>
    </row>
    <row r="759" spans="1:3" x14ac:dyDescent="0.25">
      <c r="A759">
        <v>685</v>
      </c>
      <c r="B759">
        <f t="shared" si="22"/>
        <v>1</v>
      </c>
      <c r="C759">
        <f t="shared" si="23"/>
        <v>283</v>
      </c>
    </row>
    <row r="760" spans="1:3" x14ac:dyDescent="0.25">
      <c r="A760">
        <v>-290</v>
      </c>
      <c r="B760">
        <f t="shared" si="22"/>
        <v>0</v>
      </c>
      <c r="C760">
        <f t="shared" si="23"/>
        <v>-20000</v>
      </c>
    </row>
    <row r="761" spans="1:3" x14ac:dyDescent="0.25">
      <c r="A761">
        <v>-845</v>
      </c>
      <c r="B761">
        <f t="shared" si="22"/>
        <v>0</v>
      </c>
      <c r="C761">
        <f t="shared" si="23"/>
        <v>-20000</v>
      </c>
    </row>
    <row r="762" spans="1:3" x14ac:dyDescent="0.25">
      <c r="A762">
        <v>860</v>
      </c>
      <c r="B762">
        <f t="shared" si="22"/>
        <v>0</v>
      </c>
      <c r="C762">
        <f t="shared" si="23"/>
        <v>-20000</v>
      </c>
    </row>
    <row r="763" spans="1:3" x14ac:dyDescent="0.25">
      <c r="A763">
        <v>-6</v>
      </c>
      <c r="B763">
        <f t="shared" si="22"/>
        <v>1</v>
      </c>
      <c r="C763">
        <f t="shared" si="23"/>
        <v>854</v>
      </c>
    </row>
    <row r="764" spans="1:3" x14ac:dyDescent="0.25">
      <c r="A764">
        <v>-465</v>
      </c>
      <c r="B764">
        <f t="shared" si="22"/>
        <v>1</v>
      </c>
      <c r="C764">
        <f t="shared" si="23"/>
        <v>-471</v>
      </c>
    </row>
    <row r="765" spans="1:3" x14ac:dyDescent="0.25">
      <c r="A765">
        <v>995</v>
      </c>
      <c r="B765">
        <f t="shared" si="22"/>
        <v>1</v>
      </c>
      <c r="C765">
        <f t="shared" si="23"/>
        <v>530</v>
      </c>
    </row>
    <row r="766" spans="1:3" x14ac:dyDescent="0.25">
      <c r="A766">
        <v>537</v>
      </c>
      <c r="B766">
        <f t="shared" si="22"/>
        <v>1</v>
      </c>
      <c r="C766">
        <f t="shared" si="23"/>
        <v>1532</v>
      </c>
    </row>
    <row r="767" spans="1:3" x14ac:dyDescent="0.25">
      <c r="A767">
        <v>188</v>
      </c>
      <c r="B767">
        <f t="shared" si="22"/>
        <v>1</v>
      </c>
      <c r="C767">
        <f t="shared" si="23"/>
        <v>725</v>
      </c>
    </row>
    <row r="768" spans="1:3" x14ac:dyDescent="0.25">
      <c r="A768">
        <v>-322</v>
      </c>
      <c r="B768">
        <f t="shared" si="22"/>
        <v>0</v>
      </c>
      <c r="C768">
        <f t="shared" si="23"/>
        <v>-20000</v>
      </c>
    </row>
    <row r="769" spans="1:3" x14ac:dyDescent="0.25">
      <c r="A769">
        <v>-924</v>
      </c>
      <c r="B769">
        <f t="shared" si="22"/>
        <v>1</v>
      </c>
      <c r="C769">
        <f t="shared" si="23"/>
        <v>-1246</v>
      </c>
    </row>
    <row r="770" spans="1:3" x14ac:dyDescent="0.25">
      <c r="A770">
        <v>-378</v>
      </c>
      <c r="B770">
        <f t="shared" si="22"/>
        <v>1</v>
      </c>
      <c r="C770">
        <f t="shared" si="23"/>
        <v>-1302</v>
      </c>
    </row>
    <row r="771" spans="1:3" x14ac:dyDescent="0.25">
      <c r="A771">
        <v>-299</v>
      </c>
      <c r="B771">
        <f t="shared" ref="B771:B834" si="24">IF(OR(MOD(A771,3)=0,MOD(A770,3)=0),1,0)</f>
        <v>1</v>
      </c>
      <c r="C771">
        <f t="shared" ref="C771:C834" si="25">IF(B771=1,A771+A770,-20000)</f>
        <v>-677</v>
      </c>
    </row>
    <row r="772" spans="1:3" x14ac:dyDescent="0.25">
      <c r="A772">
        <v>-338</v>
      </c>
      <c r="B772">
        <f t="shared" si="24"/>
        <v>0</v>
      </c>
      <c r="C772">
        <f t="shared" si="25"/>
        <v>-20000</v>
      </c>
    </row>
    <row r="773" spans="1:3" x14ac:dyDescent="0.25">
      <c r="A773">
        <v>351</v>
      </c>
      <c r="B773">
        <f t="shared" si="24"/>
        <v>1</v>
      </c>
      <c r="C773">
        <f t="shared" si="25"/>
        <v>13</v>
      </c>
    </row>
    <row r="774" spans="1:3" x14ac:dyDescent="0.25">
      <c r="A774">
        <v>129</v>
      </c>
      <c r="B774">
        <f t="shared" si="24"/>
        <v>1</v>
      </c>
      <c r="C774">
        <f t="shared" si="25"/>
        <v>480</v>
      </c>
    </row>
    <row r="775" spans="1:3" x14ac:dyDescent="0.25">
      <c r="A775">
        <v>340</v>
      </c>
      <c r="B775">
        <f t="shared" si="24"/>
        <v>1</v>
      </c>
      <c r="C775">
        <f t="shared" si="25"/>
        <v>469</v>
      </c>
    </row>
    <row r="776" spans="1:3" x14ac:dyDescent="0.25">
      <c r="A776">
        <v>753</v>
      </c>
      <c r="B776">
        <f t="shared" si="24"/>
        <v>1</v>
      </c>
      <c r="C776">
        <f t="shared" si="25"/>
        <v>1093</v>
      </c>
    </row>
    <row r="777" spans="1:3" x14ac:dyDescent="0.25">
      <c r="A777">
        <v>-236</v>
      </c>
      <c r="B777">
        <f t="shared" si="24"/>
        <v>1</v>
      </c>
      <c r="C777">
        <f t="shared" si="25"/>
        <v>517</v>
      </c>
    </row>
    <row r="778" spans="1:3" x14ac:dyDescent="0.25">
      <c r="A778">
        <v>415</v>
      </c>
      <c r="B778">
        <f t="shared" si="24"/>
        <v>0</v>
      </c>
      <c r="C778">
        <f t="shared" si="25"/>
        <v>-20000</v>
      </c>
    </row>
    <row r="779" spans="1:3" x14ac:dyDescent="0.25">
      <c r="A779">
        <v>-92</v>
      </c>
      <c r="B779">
        <f t="shared" si="24"/>
        <v>0</v>
      </c>
      <c r="C779">
        <f t="shared" si="25"/>
        <v>-20000</v>
      </c>
    </row>
    <row r="780" spans="1:3" x14ac:dyDescent="0.25">
      <c r="A780">
        <v>604</v>
      </c>
      <c r="B780">
        <f t="shared" si="24"/>
        <v>0</v>
      </c>
      <c r="C780">
        <f t="shared" si="25"/>
        <v>-20000</v>
      </c>
    </row>
    <row r="781" spans="1:3" x14ac:dyDescent="0.25">
      <c r="A781">
        <v>300</v>
      </c>
      <c r="B781">
        <f t="shared" si="24"/>
        <v>1</v>
      </c>
      <c r="C781">
        <f t="shared" si="25"/>
        <v>904</v>
      </c>
    </row>
    <row r="782" spans="1:3" x14ac:dyDescent="0.25">
      <c r="A782">
        <v>-789</v>
      </c>
      <c r="B782">
        <f t="shared" si="24"/>
        <v>1</v>
      </c>
      <c r="C782">
        <f t="shared" si="25"/>
        <v>-489</v>
      </c>
    </row>
    <row r="783" spans="1:3" x14ac:dyDescent="0.25">
      <c r="A783">
        <v>987</v>
      </c>
      <c r="B783">
        <f t="shared" si="24"/>
        <v>1</v>
      </c>
      <c r="C783">
        <f t="shared" si="25"/>
        <v>198</v>
      </c>
    </row>
    <row r="784" spans="1:3" x14ac:dyDescent="0.25">
      <c r="A784">
        <v>170</v>
      </c>
      <c r="B784">
        <f t="shared" si="24"/>
        <v>1</v>
      </c>
      <c r="C784">
        <f t="shared" si="25"/>
        <v>1157</v>
      </c>
    </row>
    <row r="785" spans="1:3" x14ac:dyDescent="0.25">
      <c r="A785">
        <v>309</v>
      </c>
      <c r="B785">
        <f t="shared" si="24"/>
        <v>1</v>
      </c>
      <c r="C785">
        <f t="shared" si="25"/>
        <v>479</v>
      </c>
    </row>
    <row r="786" spans="1:3" x14ac:dyDescent="0.25">
      <c r="A786">
        <v>-590</v>
      </c>
      <c r="B786">
        <f t="shared" si="24"/>
        <v>1</v>
      </c>
      <c r="C786">
        <f t="shared" si="25"/>
        <v>-281</v>
      </c>
    </row>
    <row r="787" spans="1:3" x14ac:dyDescent="0.25">
      <c r="A787">
        <v>-350</v>
      </c>
      <c r="B787">
        <f t="shared" si="24"/>
        <v>0</v>
      </c>
      <c r="C787">
        <f t="shared" si="25"/>
        <v>-20000</v>
      </c>
    </row>
    <row r="788" spans="1:3" x14ac:dyDescent="0.25">
      <c r="A788">
        <v>-668</v>
      </c>
      <c r="B788">
        <f t="shared" si="24"/>
        <v>0</v>
      </c>
      <c r="C788">
        <f t="shared" si="25"/>
        <v>-20000</v>
      </c>
    </row>
    <row r="789" spans="1:3" x14ac:dyDescent="0.25">
      <c r="A789">
        <v>496</v>
      </c>
      <c r="B789">
        <f t="shared" si="24"/>
        <v>0</v>
      </c>
      <c r="C789">
        <f t="shared" si="25"/>
        <v>-20000</v>
      </c>
    </row>
    <row r="790" spans="1:3" x14ac:dyDescent="0.25">
      <c r="A790">
        <v>879</v>
      </c>
      <c r="B790">
        <f t="shared" si="24"/>
        <v>1</v>
      </c>
      <c r="C790">
        <f t="shared" si="25"/>
        <v>1375</v>
      </c>
    </row>
    <row r="791" spans="1:3" x14ac:dyDescent="0.25">
      <c r="A791">
        <v>514</v>
      </c>
      <c r="B791">
        <f t="shared" si="24"/>
        <v>1</v>
      </c>
      <c r="C791">
        <f t="shared" si="25"/>
        <v>1393</v>
      </c>
    </row>
    <row r="792" spans="1:3" x14ac:dyDescent="0.25">
      <c r="A792">
        <v>-845</v>
      </c>
      <c r="B792">
        <f t="shared" si="24"/>
        <v>0</v>
      </c>
      <c r="C792">
        <f t="shared" si="25"/>
        <v>-20000</v>
      </c>
    </row>
    <row r="793" spans="1:3" x14ac:dyDescent="0.25">
      <c r="A793">
        <v>362</v>
      </c>
      <c r="B793">
        <f t="shared" si="24"/>
        <v>0</v>
      </c>
      <c r="C793">
        <f t="shared" si="25"/>
        <v>-20000</v>
      </c>
    </row>
    <row r="794" spans="1:3" x14ac:dyDescent="0.25">
      <c r="A794">
        <v>926</v>
      </c>
      <c r="B794">
        <f t="shared" si="24"/>
        <v>0</v>
      </c>
      <c r="C794">
        <f t="shared" si="25"/>
        <v>-20000</v>
      </c>
    </row>
    <row r="795" spans="1:3" x14ac:dyDescent="0.25">
      <c r="A795">
        <v>-216</v>
      </c>
      <c r="B795">
        <f t="shared" si="24"/>
        <v>1</v>
      </c>
      <c r="C795">
        <f t="shared" si="25"/>
        <v>710</v>
      </c>
    </row>
    <row r="796" spans="1:3" x14ac:dyDescent="0.25">
      <c r="A796">
        <v>285</v>
      </c>
      <c r="B796">
        <f t="shared" si="24"/>
        <v>1</v>
      </c>
      <c r="C796">
        <f t="shared" si="25"/>
        <v>69</v>
      </c>
    </row>
    <row r="797" spans="1:3" x14ac:dyDescent="0.25">
      <c r="A797">
        <v>-508</v>
      </c>
      <c r="B797">
        <f t="shared" si="24"/>
        <v>1</v>
      </c>
      <c r="C797">
        <f t="shared" si="25"/>
        <v>-223</v>
      </c>
    </row>
    <row r="798" spans="1:3" x14ac:dyDescent="0.25">
      <c r="A798">
        <v>-828</v>
      </c>
      <c r="B798">
        <f t="shared" si="24"/>
        <v>1</v>
      </c>
      <c r="C798">
        <f t="shared" si="25"/>
        <v>-1336</v>
      </c>
    </row>
    <row r="799" spans="1:3" x14ac:dyDescent="0.25">
      <c r="A799">
        <v>821</v>
      </c>
      <c r="B799">
        <f t="shared" si="24"/>
        <v>1</v>
      </c>
      <c r="C799">
        <f t="shared" si="25"/>
        <v>-7</v>
      </c>
    </row>
    <row r="800" spans="1:3" x14ac:dyDescent="0.25">
      <c r="A800">
        <v>-96</v>
      </c>
      <c r="B800">
        <f t="shared" si="24"/>
        <v>1</v>
      </c>
      <c r="C800">
        <f t="shared" si="25"/>
        <v>725</v>
      </c>
    </row>
    <row r="801" spans="1:3" x14ac:dyDescent="0.25">
      <c r="A801">
        <v>709</v>
      </c>
      <c r="B801">
        <f t="shared" si="24"/>
        <v>1</v>
      </c>
      <c r="C801">
        <f t="shared" si="25"/>
        <v>613</v>
      </c>
    </row>
    <row r="802" spans="1:3" x14ac:dyDescent="0.25">
      <c r="A802">
        <v>-478</v>
      </c>
      <c r="B802">
        <f t="shared" si="24"/>
        <v>0</v>
      </c>
      <c r="C802">
        <f t="shared" si="25"/>
        <v>-20000</v>
      </c>
    </row>
    <row r="803" spans="1:3" x14ac:dyDescent="0.25">
      <c r="A803">
        <v>-378</v>
      </c>
      <c r="B803">
        <f t="shared" si="24"/>
        <v>1</v>
      </c>
      <c r="C803">
        <f t="shared" si="25"/>
        <v>-856</v>
      </c>
    </row>
    <row r="804" spans="1:3" x14ac:dyDescent="0.25">
      <c r="A804">
        <v>110</v>
      </c>
      <c r="B804">
        <f t="shared" si="24"/>
        <v>1</v>
      </c>
      <c r="C804">
        <f t="shared" si="25"/>
        <v>-268</v>
      </c>
    </row>
    <row r="805" spans="1:3" x14ac:dyDescent="0.25">
      <c r="A805">
        <v>469</v>
      </c>
      <c r="B805">
        <f t="shared" si="24"/>
        <v>0</v>
      </c>
      <c r="C805">
        <f t="shared" si="25"/>
        <v>-20000</v>
      </c>
    </row>
    <row r="806" spans="1:3" x14ac:dyDescent="0.25">
      <c r="A806">
        <v>658</v>
      </c>
      <c r="B806">
        <f t="shared" si="24"/>
        <v>0</v>
      </c>
      <c r="C806">
        <f t="shared" si="25"/>
        <v>-20000</v>
      </c>
    </row>
    <row r="807" spans="1:3" x14ac:dyDescent="0.25">
      <c r="A807">
        <v>475</v>
      </c>
      <c r="B807">
        <f t="shared" si="24"/>
        <v>0</v>
      </c>
      <c r="C807">
        <f t="shared" si="25"/>
        <v>-20000</v>
      </c>
    </row>
    <row r="808" spans="1:3" x14ac:dyDescent="0.25">
      <c r="A808">
        <v>-965</v>
      </c>
      <c r="B808">
        <f t="shared" si="24"/>
        <v>0</v>
      </c>
      <c r="C808">
        <f t="shared" si="25"/>
        <v>-20000</v>
      </c>
    </row>
    <row r="809" spans="1:3" x14ac:dyDescent="0.25">
      <c r="A809">
        <v>924</v>
      </c>
      <c r="B809">
        <f t="shared" si="24"/>
        <v>1</v>
      </c>
      <c r="C809">
        <f t="shared" si="25"/>
        <v>-41</v>
      </c>
    </row>
    <row r="810" spans="1:3" x14ac:dyDescent="0.25">
      <c r="A810">
        <v>810</v>
      </c>
      <c r="B810">
        <f t="shared" si="24"/>
        <v>1</v>
      </c>
      <c r="C810">
        <f t="shared" si="25"/>
        <v>1734</v>
      </c>
    </row>
    <row r="811" spans="1:3" x14ac:dyDescent="0.25">
      <c r="A811">
        <v>-497</v>
      </c>
      <c r="B811">
        <f t="shared" si="24"/>
        <v>1</v>
      </c>
      <c r="C811">
        <f t="shared" si="25"/>
        <v>313</v>
      </c>
    </row>
    <row r="812" spans="1:3" x14ac:dyDescent="0.25">
      <c r="A812">
        <v>-945</v>
      </c>
      <c r="B812">
        <f t="shared" si="24"/>
        <v>1</v>
      </c>
      <c r="C812">
        <f t="shared" si="25"/>
        <v>-1442</v>
      </c>
    </row>
    <row r="813" spans="1:3" x14ac:dyDescent="0.25">
      <c r="A813">
        <v>738</v>
      </c>
      <c r="B813">
        <f t="shared" si="24"/>
        <v>1</v>
      </c>
      <c r="C813">
        <f t="shared" si="25"/>
        <v>-207</v>
      </c>
    </row>
    <row r="814" spans="1:3" x14ac:dyDescent="0.25">
      <c r="A814">
        <v>-93</v>
      </c>
      <c r="B814">
        <f t="shared" si="24"/>
        <v>1</v>
      </c>
      <c r="C814">
        <f t="shared" si="25"/>
        <v>645</v>
      </c>
    </row>
    <row r="815" spans="1:3" x14ac:dyDescent="0.25">
      <c r="A815">
        <v>411</v>
      </c>
      <c r="B815">
        <f t="shared" si="24"/>
        <v>1</v>
      </c>
      <c r="C815">
        <f t="shared" si="25"/>
        <v>318</v>
      </c>
    </row>
    <row r="816" spans="1:3" x14ac:dyDescent="0.25">
      <c r="A816">
        <v>148</v>
      </c>
      <c r="B816">
        <f t="shared" si="24"/>
        <v>1</v>
      </c>
      <c r="C816">
        <f t="shared" si="25"/>
        <v>559</v>
      </c>
    </row>
    <row r="817" spans="1:3" x14ac:dyDescent="0.25">
      <c r="A817">
        <v>-473</v>
      </c>
      <c r="B817">
        <f t="shared" si="24"/>
        <v>0</v>
      </c>
      <c r="C817">
        <f t="shared" si="25"/>
        <v>-20000</v>
      </c>
    </row>
    <row r="818" spans="1:3" x14ac:dyDescent="0.25">
      <c r="A818">
        <v>-960</v>
      </c>
      <c r="B818">
        <f t="shared" si="24"/>
        <v>1</v>
      </c>
      <c r="C818">
        <f t="shared" si="25"/>
        <v>-1433</v>
      </c>
    </row>
    <row r="819" spans="1:3" x14ac:dyDescent="0.25">
      <c r="A819">
        <v>375</v>
      </c>
      <c r="B819">
        <f t="shared" si="24"/>
        <v>1</v>
      </c>
      <c r="C819">
        <f t="shared" si="25"/>
        <v>-585</v>
      </c>
    </row>
    <row r="820" spans="1:3" x14ac:dyDescent="0.25">
      <c r="A820">
        <v>878</v>
      </c>
      <c r="B820">
        <f t="shared" si="24"/>
        <v>1</v>
      </c>
      <c r="C820">
        <f t="shared" si="25"/>
        <v>1253</v>
      </c>
    </row>
    <row r="821" spans="1:3" x14ac:dyDescent="0.25">
      <c r="A821">
        <v>-807</v>
      </c>
      <c r="B821">
        <f t="shared" si="24"/>
        <v>1</v>
      </c>
      <c r="C821">
        <f t="shared" si="25"/>
        <v>71</v>
      </c>
    </row>
    <row r="822" spans="1:3" x14ac:dyDescent="0.25">
      <c r="A822">
        <v>-472</v>
      </c>
      <c r="B822">
        <f t="shared" si="24"/>
        <v>1</v>
      </c>
      <c r="C822">
        <f t="shared" si="25"/>
        <v>-1279</v>
      </c>
    </row>
    <row r="823" spans="1:3" x14ac:dyDescent="0.25">
      <c r="A823">
        <v>973</v>
      </c>
      <c r="B823">
        <f t="shared" si="24"/>
        <v>0</v>
      </c>
      <c r="C823">
        <f t="shared" si="25"/>
        <v>-20000</v>
      </c>
    </row>
    <row r="824" spans="1:3" x14ac:dyDescent="0.25">
      <c r="A824">
        <v>-844</v>
      </c>
      <c r="B824">
        <f t="shared" si="24"/>
        <v>0</v>
      </c>
      <c r="C824">
        <f t="shared" si="25"/>
        <v>-20000</v>
      </c>
    </row>
    <row r="825" spans="1:3" x14ac:dyDescent="0.25">
      <c r="A825">
        <v>667</v>
      </c>
      <c r="B825">
        <f t="shared" si="24"/>
        <v>0</v>
      </c>
      <c r="C825">
        <f t="shared" si="25"/>
        <v>-20000</v>
      </c>
    </row>
    <row r="826" spans="1:3" x14ac:dyDescent="0.25">
      <c r="A826">
        <v>-353</v>
      </c>
      <c r="B826">
        <f t="shared" si="24"/>
        <v>0</v>
      </c>
      <c r="C826">
        <f t="shared" si="25"/>
        <v>-20000</v>
      </c>
    </row>
    <row r="827" spans="1:3" x14ac:dyDescent="0.25">
      <c r="A827">
        <v>-809</v>
      </c>
      <c r="B827">
        <f t="shared" si="24"/>
        <v>0</v>
      </c>
      <c r="C827">
        <f t="shared" si="25"/>
        <v>-20000</v>
      </c>
    </row>
    <row r="828" spans="1:3" x14ac:dyDescent="0.25">
      <c r="A828">
        <v>-524</v>
      </c>
      <c r="B828">
        <f t="shared" si="24"/>
        <v>0</v>
      </c>
      <c r="C828">
        <f t="shared" si="25"/>
        <v>-20000</v>
      </c>
    </row>
    <row r="829" spans="1:3" x14ac:dyDescent="0.25">
      <c r="A829">
        <v>943</v>
      </c>
      <c r="B829">
        <f t="shared" si="24"/>
        <v>0</v>
      </c>
      <c r="C829">
        <f t="shared" si="25"/>
        <v>-20000</v>
      </c>
    </row>
    <row r="830" spans="1:3" x14ac:dyDescent="0.25">
      <c r="A830">
        <v>607</v>
      </c>
      <c r="B830">
        <f t="shared" si="24"/>
        <v>0</v>
      </c>
      <c r="C830">
        <f t="shared" si="25"/>
        <v>-20000</v>
      </c>
    </row>
    <row r="831" spans="1:3" x14ac:dyDescent="0.25">
      <c r="A831">
        <v>486</v>
      </c>
      <c r="B831">
        <f t="shared" si="24"/>
        <v>1</v>
      </c>
      <c r="C831">
        <f t="shared" si="25"/>
        <v>1093</v>
      </c>
    </row>
    <row r="832" spans="1:3" x14ac:dyDescent="0.25">
      <c r="A832">
        <v>36</v>
      </c>
      <c r="B832">
        <f t="shared" si="24"/>
        <v>1</v>
      </c>
      <c r="C832">
        <f t="shared" si="25"/>
        <v>522</v>
      </c>
    </row>
    <row r="833" spans="1:3" x14ac:dyDescent="0.25">
      <c r="A833">
        <v>629</v>
      </c>
      <c r="B833">
        <f t="shared" si="24"/>
        <v>1</v>
      </c>
      <c r="C833">
        <f t="shared" si="25"/>
        <v>665</v>
      </c>
    </row>
    <row r="834" spans="1:3" x14ac:dyDescent="0.25">
      <c r="A834">
        <v>-944</v>
      </c>
      <c r="B834">
        <f t="shared" si="24"/>
        <v>0</v>
      </c>
      <c r="C834">
        <f t="shared" si="25"/>
        <v>-20000</v>
      </c>
    </row>
    <row r="835" spans="1:3" x14ac:dyDescent="0.25">
      <c r="A835">
        <v>947</v>
      </c>
      <c r="B835">
        <f t="shared" ref="B835:B898" si="26">IF(OR(MOD(A835,3)=0,MOD(A834,3)=0),1,0)</f>
        <v>0</v>
      </c>
      <c r="C835">
        <f t="shared" ref="C835:C898" si="27">IF(B835=1,A835+A834,-20000)</f>
        <v>-20000</v>
      </c>
    </row>
    <row r="836" spans="1:3" x14ac:dyDescent="0.25">
      <c r="A836">
        <v>444</v>
      </c>
      <c r="B836">
        <f t="shared" si="26"/>
        <v>1</v>
      </c>
      <c r="C836">
        <f t="shared" si="27"/>
        <v>1391</v>
      </c>
    </row>
    <row r="837" spans="1:3" x14ac:dyDescent="0.25">
      <c r="A837">
        <v>765</v>
      </c>
      <c r="B837">
        <f t="shared" si="26"/>
        <v>1</v>
      </c>
      <c r="C837">
        <f t="shared" si="27"/>
        <v>1209</v>
      </c>
    </row>
    <row r="838" spans="1:3" x14ac:dyDescent="0.25">
      <c r="A838">
        <v>-611</v>
      </c>
      <c r="B838">
        <f t="shared" si="26"/>
        <v>1</v>
      </c>
      <c r="C838">
        <f t="shared" si="27"/>
        <v>154</v>
      </c>
    </row>
    <row r="839" spans="1:3" x14ac:dyDescent="0.25">
      <c r="A839">
        <v>-201</v>
      </c>
      <c r="B839">
        <f t="shared" si="26"/>
        <v>1</v>
      </c>
      <c r="C839">
        <f t="shared" si="27"/>
        <v>-812</v>
      </c>
    </row>
    <row r="840" spans="1:3" x14ac:dyDescent="0.25">
      <c r="A840">
        <v>-738</v>
      </c>
      <c r="B840">
        <f t="shared" si="26"/>
        <v>1</v>
      </c>
      <c r="C840">
        <f t="shared" si="27"/>
        <v>-939</v>
      </c>
    </row>
    <row r="841" spans="1:3" x14ac:dyDescent="0.25">
      <c r="A841">
        <v>661</v>
      </c>
      <c r="B841">
        <f t="shared" si="26"/>
        <v>1</v>
      </c>
      <c r="C841">
        <f t="shared" si="27"/>
        <v>-77</v>
      </c>
    </row>
    <row r="842" spans="1:3" x14ac:dyDescent="0.25">
      <c r="A842">
        <v>-989</v>
      </c>
      <c r="B842">
        <f t="shared" si="26"/>
        <v>0</v>
      </c>
      <c r="C842">
        <f t="shared" si="27"/>
        <v>-20000</v>
      </c>
    </row>
    <row r="843" spans="1:3" x14ac:dyDescent="0.25">
      <c r="A843">
        <v>-472</v>
      </c>
      <c r="B843">
        <f t="shared" si="26"/>
        <v>0</v>
      </c>
      <c r="C843">
        <f t="shared" si="27"/>
        <v>-20000</v>
      </c>
    </row>
    <row r="844" spans="1:3" x14ac:dyDescent="0.25">
      <c r="A844">
        <v>314</v>
      </c>
      <c r="B844">
        <f t="shared" si="26"/>
        <v>0</v>
      </c>
      <c r="C844">
        <f t="shared" si="27"/>
        <v>-20000</v>
      </c>
    </row>
    <row r="845" spans="1:3" x14ac:dyDescent="0.25">
      <c r="A845">
        <v>-966</v>
      </c>
      <c r="B845">
        <f t="shared" si="26"/>
        <v>1</v>
      </c>
      <c r="C845">
        <f t="shared" si="27"/>
        <v>-652</v>
      </c>
    </row>
    <row r="846" spans="1:3" x14ac:dyDescent="0.25">
      <c r="A846">
        <v>-501</v>
      </c>
      <c r="B846">
        <f t="shared" si="26"/>
        <v>1</v>
      </c>
      <c r="C846">
        <f t="shared" si="27"/>
        <v>-1467</v>
      </c>
    </row>
    <row r="847" spans="1:3" x14ac:dyDescent="0.25">
      <c r="A847">
        <v>-954</v>
      </c>
      <c r="B847">
        <f t="shared" si="26"/>
        <v>1</v>
      </c>
      <c r="C847">
        <f t="shared" si="27"/>
        <v>-1455</v>
      </c>
    </row>
    <row r="848" spans="1:3" x14ac:dyDescent="0.25">
      <c r="A848">
        <v>839</v>
      </c>
      <c r="B848">
        <f t="shared" si="26"/>
        <v>1</v>
      </c>
      <c r="C848">
        <f t="shared" si="27"/>
        <v>-115</v>
      </c>
    </row>
    <row r="849" spans="1:3" x14ac:dyDescent="0.25">
      <c r="A849">
        <v>-356</v>
      </c>
      <c r="B849">
        <f t="shared" si="26"/>
        <v>0</v>
      </c>
      <c r="C849">
        <f t="shared" si="27"/>
        <v>-20000</v>
      </c>
    </row>
    <row r="850" spans="1:3" x14ac:dyDescent="0.25">
      <c r="A850">
        <v>-337</v>
      </c>
      <c r="B850">
        <f t="shared" si="26"/>
        <v>0</v>
      </c>
      <c r="C850">
        <f t="shared" si="27"/>
        <v>-20000</v>
      </c>
    </row>
    <row r="851" spans="1:3" x14ac:dyDescent="0.25">
      <c r="A851">
        <v>-658</v>
      </c>
      <c r="B851">
        <f t="shared" si="26"/>
        <v>0</v>
      </c>
      <c r="C851">
        <f t="shared" si="27"/>
        <v>-20000</v>
      </c>
    </row>
    <row r="852" spans="1:3" x14ac:dyDescent="0.25">
      <c r="A852">
        <v>868</v>
      </c>
      <c r="B852">
        <f t="shared" si="26"/>
        <v>0</v>
      </c>
      <c r="C852">
        <f t="shared" si="27"/>
        <v>-20000</v>
      </c>
    </row>
    <row r="853" spans="1:3" x14ac:dyDescent="0.25">
      <c r="A853">
        <v>-74</v>
      </c>
      <c r="B853">
        <f t="shared" si="26"/>
        <v>0</v>
      </c>
      <c r="C853">
        <f t="shared" si="27"/>
        <v>-20000</v>
      </c>
    </row>
    <row r="854" spans="1:3" x14ac:dyDescent="0.25">
      <c r="A854">
        <v>812</v>
      </c>
      <c r="B854">
        <f t="shared" si="26"/>
        <v>0</v>
      </c>
      <c r="C854">
        <f t="shared" si="27"/>
        <v>-20000</v>
      </c>
    </row>
    <row r="855" spans="1:3" x14ac:dyDescent="0.25">
      <c r="A855">
        <v>75</v>
      </c>
      <c r="B855">
        <f t="shared" si="26"/>
        <v>1</v>
      </c>
      <c r="C855">
        <f t="shared" si="27"/>
        <v>887</v>
      </c>
    </row>
    <row r="856" spans="1:3" x14ac:dyDescent="0.25">
      <c r="A856">
        <v>111</v>
      </c>
      <c r="B856">
        <f t="shared" si="26"/>
        <v>1</v>
      </c>
      <c r="C856">
        <f t="shared" si="27"/>
        <v>186</v>
      </c>
    </row>
    <row r="857" spans="1:3" x14ac:dyDescent="0.25">
      <c r="A857">
        <v>983</v>
      </c>
      <c r="B857">
        <f t="shared" si="26"/>
        <v>1</v>
      </c>
      <c r="C857">
        <f t="shared" si="27"/>
        <v>1094</v>
      </c>
    </row>
    <row r="858" spans="1:3" x14ac:dyDescent="0.25">
      <c r="A858">
        <v>-151</v>
      </c>
      <c r="B858">
        <f t="shared" si="26"/>
        <v>0</v>
      </c>
      <c r="C858">
        <f t="shared" si="27"/>
        <v>-20000</v>
      </c>
    </row>
    <row r="859" spans="1:3" x14ac:dyDescent="0.25">
      <c r="A859">
        <v>-756</v>
      </c>
      <c r="B859">
        <f t="shared" si="26"/>
        <v>1</v>
      </c>
      <c r="C859">
        <f t="shared" si="27"/>
        <v>-907</v>
      </c>
    </row>
    <row r="860" spans="1:3" x14ac:dyDescent="0.25">
      <c r="A860">
        <v>695</v>
      </c>
      <c r="B860">
        <f t="shared" si="26"/>
        <v>1</v>
      </c>
      <c r="C860">
        <f t="shared" si="27"/>
        <v>-61</v>
      </c>
    </row>
    <row r="861" spans="1:3" x14ac:dyDescent="0.25">
      <c r="A861">
        <v>-401</v>
      </c>
      <c r="B861">
        <f t="shared" si="26"/>
        <v>0</v>
      </c>
      <c r="C861">
        <f t="shared" si="27"/>
        <v>-20000</v>
      </c>
    </row>
    <row r="862" spans="1:3" x14ac:dyDescent="0.25">
      <c r="A862">
        <v>765</v>
      </c>
      <c r="B862">
        <f t="shared" si="26"/>
        <v>1</v>
      </c>
      <c r="C862">
        <f t="shared" si="27"/>
        <v>364</v>
      </c>
    </row>
    <row r="863" spans="1:3" x14ac:dyDescent="0.25">
      <c r="A863">
        <v>455</v>
      </c>
      <c r="B863">
        <f t="shared" si="26"/>
        <v>1</v>
      </c>
      <c r="C863">
        <f t="shared" si="27"/>
        <v>1220</v>
      </c>
    </row>
    <row r="864" spans="1:3" x14ac:dyDescent="0.25">
      <c r="A864">
        <v>159</v>
      </c>
      <c r="B864">
        <f t="shared" si="26"/>
        <v>1</v>
      </c>
      <c r="C864">
        <f t="shared" si="27"/>
        <v>614</v>
      </c>
    </row>
    <row r="865" spans="1:3" x14ac:dyDescent="0.25">
      <c r="A865">
        <v>690</v>
      </c>
      <c r="B865">
        <f t="shared" si="26"/>
        <v>1</v>
      </c>
      <c r="C865">
        <f t="shared" si="27"/>
        <v>849</v>
      </c>
    </row>
    <row r="866" spans="1:3" x14ac:dyDescent="0.25">
      <c r="A866">
        <v>-869</v>
      </c>
      <c r="B866">
        <f t="shared" si="26"/>
        <v>1</v>
      </c>
      <c r="C866">
        <f t="shared" si="27"/>
        <v>-179</v>
      </c>
    </row>
    <row r="867" spans="1:3" x14ac:dyDescent="0.25">
      <c r="A867">
        <v>-198</v>
      </c>
      <c r="B867">
        <f t="shared" si="26"/>
        <v>1</v>
      </c>
      <c r="C867">
        <f t="shared" si="27"/>
        <v>-1067</v>
      </c>
    </row>
    <row r="868" spans="1:3" x14ac:dyDescent="0.25">
      <c r="A868">
        <v>-925</v>
      </c>
      <c r="B868">
        <f t="shared" si="26"/>
        <v>1</v>
      </c>
      <c r="C868">
        <f t="shared" si="27"/>
        <v>-1123</v>
      </c>
    </row>
    <row r="869" spans="1:3" x14ac:dyDescent="0.25">
      <c r="A869">
        <v>-788</v>
      </c>
      <c r="B869">
        <f t="shared" si="26"/>
        <v>0</v>
      </c>
      <c r="C869">
        <f t="shared" si="27"/>
        <v>-20000</v>
      </c>
    </row>
    <row r="870" spans="1:3" x14ac:dyDescent="0.25">
      <c r="A870">
        <v>-859</v>
      </c>
      <c r="B870">
        <f t="shared" si="26"/>
        <v>0</v>
      </c>
      <c r="C870">
        <f t="shared" si="27"/>
        <v>-20000</v>
      </c>
    </row>
    <row r="871" spans="1:3" x14ac:dyDescent="0.25">
      <c r="A871">
        <v>437</v>
      </c>
      <c r="B871">
        <f t="shared" si="26"/>
        <v>0</v>
      </c>
      <c r="C871">
        <f t="shared" si="27"/>
        <v>-20000</v>
      </c>
    </row>
    <row r="872" spans="1:3" x14ac:dyDescent="0.25">
      <c r="A872">
        <v>430</v>
      </c>
      <c r="B872">
        <f t="shared" si="26"/>
        <v>0</v>
      </c>
      <c r="C872">
        <f t="shared" si="27"/>
        <v>-20000</v>
      </c>
    </row>
    <row r="873" spans="1:3" x14ac:dyDescent="0.25">
      <c r="A873">
        <v>-928</v>
      </c>
      <c r="B873">
        <f t="shared" si="26"/>
        <v>0</v>
      </c>
      <c r="C873">
        <f t="shared" si="27"/>
        <v>-20000</v>
      </c>
    </row>
    <row r="874" spans="1:3" x14ac:dyDescent="0.25">
      <c r="A874">
        <v>-401</v>
      </c>
      <c r="B874">
        <f t="shared" si="26"/>
        <v>0</v>
      </c>
      <c r="C874">
        <f t="shared" si="27"/>
        <v>-20000</v>
      </c>
    </row>
    <row r="875" spans="1:3" x14ac:dyDescent="0.25">
      <c r="A875">
        <v>-649</v>
      </c>
      <c r="B875">
        <f t="shared" si="26"/>
        <v>0</v>
      </c>
      <c r="C875">
        <f t="shared" si="27"/>
        <v>-20000</v>
      </c>
    </row>
    <row r="876" spans="1:3" x14ac:dyDescent="0.25">
      <c r="A876">
        <v>-5</v>
      </c>
      <c r="B876">
        <f t="shared" si="26"/>
        <v>0</v>
      </c>
      <c r="C876">
        <f t="shared" si="27"/>
        <v>-20000</v>
      </c>
    </row>
    <row r="877" spans="1:3" x14ac:dyDescent="0.25">
      <c r="A877">
        <v>903</v>
      </c>
      <c r="B877">
        <f t="shared" si="26"/>
        <v>1</v>
      </c>
      <c r="C877">
        <f t="shared" si="27"/>
        <v>898</v>
      </c>
    </row>
    <row r="878" spans="1:3" x14ac:dyDescent="0.25">
      <c r="A878">
        <v>79</v>
      </c>
      <c r="B878">
        <f t="shared" si="26"/>
        <v>1</v>
      </c>
      <c r="C878">
        <f t="shared" si="27"/>
        <v>982</v>
      </c>
    </row>
    <row r="879" spans="1:3" x14ac:dyDescent="0.25">
      <c r="A879">
        <v>-359</v>
      </c>
      <c r="B879">
        <f t="shared" si="26"/>
        <v>0</v>
      </c>
      <c r="C879">
        <f t="shared" si="27"/>
        <v>-20000</v>
      </c>
    </row>
    <row r="880" spans="1:3" x14ac:dyDescent="0.25">
      <c r="A880">
        <v>701</v>
      </c>
      <c r="B880">
        <f t="shared" si="26"/>
        <v>0</v>
      </c>
      <c r="C880">
        <f t="shared" si="27"/>
        <v>-20000</v>
      </c>
    </row>
    <row r="881" spans="1:3" x14ac:dyDescent="0.25">
      <c r="A881">
        <v>-383</v>
      </c>
      <c r="B881">
        <f t="shared" si="26"/>
        <v>0</v>
      </c>
      <c r="C881">
        <f t="shared" si="27"/>
        <v>-20000</v>
      </c>
    </row>
    <row r="882" spans="1:3" x14ac:dyDescent="0.25">
      <c r="A882">
        <v>232</v>
      </c>
      <c r="B882">
        <f t="shared" si="26"/>
        <v>0</v>
      </c>
      <c r="C882">
        <f t="shared" si="27"/>
        <v>-20000</v>
      </c>
    </row>
    <row r="883" spans="1:3" x14ac:dyDescent="0.25">
      <c r="A883">
        <v>989</v>
      </c>
      <c r="B883">
        <f t="shared" si="26"/>
        <v>0</v>
      </c>
      <c r="C883">
        <f t="shared" si="27"/>
        <v>-20000</v>
      </c>
    </row>
    <row r="884" spans="1:3" x14ac:dyDescent="0.25">
      <c r="A884">
        <v>793</v>
      </c>
      <c r="B884">
        <f t="shared" si="26"/>
        <v>0</v>
      </c>
      <c r="C884">
        <f t="shared" si="27"/>
        <v>-20000</v>
      </c>
    </row>
    <row r="885" spans="1:3" x14ac:dyDescent="0.25">
      <c r="A885">
        <v>-558</v>
      </c>
      <c r="B885">
        <f t="shared" si="26"/>
        <v>1</v>
      </c>
      <c r="C885">
        <f t="shared" si="27"/>
        <v>235</v>
      </c>
    </row>
    <row r="886" spans="1:3" x14ac:dyDescent="0.25">
      <c r="A886">
        <v>-643</v>
      </c>
      <c r="B886">
        <f t="shared" si="26"/>
        <v>1</v>
      </c>
      <c r="C886">
        <f t="shared" si="27"/>
        <v>-1201</v>
      </c>
    </row>
    <row r="887" spans="1:3" x14ac:dyDescent="0.25">
      <c r="A887">
        <v>609</v>
      </c>
      <c r="B887">
        <f t="shared" si="26"/>
        <v>1</v>
      </c>
      <c r="C887">
        <f t="shared" si="27"/>
        <v>-34</v>
      </c>
    </row>
    <row r="888" spans="1:3" x14ac:dyDescent="0.25">
      <c r="A888">
        <v>-380</v>
      </c>
      <c r="B888">
        <f t="shared" si="26"/>
        <v>1</v>
      </c>
      <c r="C888">
        <f t="shared" si="27"/>
        <v>229</v>
      </c>
    </row>
    <row r="889" spans="1:3" x14ac:dyDescent="0.25">
      <c r="A889">
        <v>865</v>
      </c>
      <c r="B889">
        <f t="shared" si="26"/>
        <v>0</v>
      </c>
      <c r="C889">
        <f t="shared" si="27"/>
        <v>-20000</v>
      </c>
    </row>
    <row r="890" spans="1:3" x14ac:dyDescent="0.25">
      <c r="A890">
        <v>663</v>
      </c>
      <c r="B890">
        <f t="shared" si="26"/>
        <v>1</v>
      </c>
      <c r="C890">
        <f t="shared" si="27"/>
        <v>1528</v>
      </c>
    </row>
    <row r="891" spans="1:3" x14ac:dyDescent="0.25">
      <c r="A891">
        <v>-663</v>
      </c>
      <c r="B891">
        <f t="shared" si="26"/>
        <v>1</v>
      </c>
      <c r="C891">
        <f t="shared" si="27"/>
        <v>0</v>
      </c>
    </row>
    <row r="892" spans="1:3" x14ac:dyDescent="0.25">
      <c r="A892">
        <v>531</v>
      </c>
      <c r="B892">
        <f t="shared" si="26"/>
        <v>1</v>
      </c>
      <c r="C892">
        <f t="shared" si="27"/>
        <v>-132</v>
      </c>
    </row>
    <row r="893" spans="1:3" x14ac:dyDescent="0.25">
      <c r="A893">
        <v>704</v>
      </c>
      <c r="B893">
        <f t="shared" si="26"/>
        <v>1</v>
      </c>
      <c r="C893">
        <f t="shared" si="27"/>
        <v>1235</v>
      </c>
    </row>
    <row r="894" spans="1:3" x14ac:dyDescent="0.25">
      <c r="A894">
        <v>542</v>
      </c>
      <c r="B894">
        <f t="shared" si="26"/>
        <v>0</v>
      </c>
      <c r="C894">
        <f t="shared" si="27"/>
        <v>-20000</v>
      </c>
    </row>
    <row r="895" spans="1:3" x14ac:dyDescent="0.25">
      <c r="A895">
        <v>-892</v>
      </c>
      <c r="B895">
        <f t="shared" si="26"/>
        <v>0</v>
      </c>
      <c r="C895">
        <f t="shared" si="27"/>
        <v>-20000</v>
      </c>
    </row>
    <row r="896" spans="1:3" x14ac:dyDescent="0.25">
      <c r="A896">
        <v>-354</v>
      </c>
      <c r="B896">
        <f t="shared" si="26"/>
        <v>1</v>
      </c>
      <c r="C896">
        <f t="shared" si="27"/>
        <v>-1246</v>
      </c>
    </row>
    <row r="897" spans="1:3" x14ac:dyDescent="0.25">
      <c r="A897">
        <v>178</v>
      </c>
      <c r="B897">
        <f t="shared" si="26"/>
        <v>1</v>
      </c>
      <c r="C897">
        <f t="shared" si="27"/>
        <v>-176</v>
      </c>
    </row>
    <row r="898" spans="1:3" x14ac:dyDescent="0.25">
      <c r="A898">
        <v>-99</v>
      </c>
      <c r="B898">
        <f t="shared" si="26"/>
        <v>1</v>
      </c>
      <c r="C898">
        <f t="shared" si="27"/>
        <v>79</v>
      </c>
    </row>
    <row r="899" spans="1:3" x14ac:dyDescent="0.25">
      <c r="A899">
        <v>65</v>
      </c>
      <c r="B899">
        <f t="shared" ref="B899:B962" si="28">IF(OR(MOD(A899,3)=0,MOD(A898,3)=0),1,0)</f>
        <v>1</v>
      </c>
      <c r="C899">
        <f t="shared" ref="C899:C962" si="29">IF(B899=1,A899+A898,-20000)</f>
        <v>-34</v>
      </c>
    </row>
    <row r="900" spans="1:3" x14ac:dyDescent="0.25">
      <c r="A900">
        <v>-546</v>
      </c>
      <c r="B900">
        <f t="shared" si="28"/>
        <v>1</v>
      </c>
      <c r="C900">
        <f t="shared" si="29"/>
        <v>-481</v>
      </c>
    </row>
    <row r="901" spans="1:3" x14ac:dyDescent="0.25">
      <c r="A901">
        <v>-645</v>
      </c>
      <c r="B901">
        <f t="shared" si="28"/>
        <v>1</v>
      </c>
      <c r="C901">
        <f t="shared" si="29"/>
        <v>-1191</v>
      </c>
    </row>
    <row r="902" spans="1:3" x14ac:dyDescent="0.25">
      <c r="A902">
        <v>-609</v>
      </c>
      <c r="B902">
        <f t="shared" si="28"/>
        <v>1</v>
      </c>
      <c r="C902">
        <f t="shared" si="29"/>
        <v>-1254</v>
      </c>
    </row>
    <row r="903" spans="1:3" x14ac:dyDescent="0.25">
      <c r="A903">
        <v>883</v>
      </c>
      <c r="B903">
        <f t="shared" si="28"/>
        <v>1</v>
      </c>
      <c r="C903">
        <f t="shared" si="29"/>
        <v>274</v>
      </c>
    </row>
    <row r="904" spans="1:3" x14ac:dyDescent="0.25">
      <c r="A904">
        <v>630</v>
      </c>
      <c r="B904">
        <f t="shared" si="28"/>
        <v>1</v>
      </c>
      <c r="C904">
        <f t="shared" si="29"/>
        <v>1513</v>
      </c>
    </row>
    <row r="905" spans="1:3" x14ac:dyDescent="0.25">
      <c r="A905">
        <v>-840</v>
      </c>
      <c r="B905">
        <f t="shared" si="28"/>
        <v>1</v>
      </c>
      <c r="C905">
        <f t="shared" si="29"/>
        <v>-210</v>
      </c>
    </row>
    <row r="906" spans="1:3" x14ac:dyDescent="0.25">
      <c r="A906">
        <v>879</v>
      </c>
      <c r="B906">
        <f t="shared" si="28"/>
        <v>1</v>
      </c>
      <c r="C906">
        <f t="shared" si="29"/>
        <v>39</v>
      </c>
    </row>
    <row r="907" spans="1:3" x14ac:dyDescent="0.25">
      <c r="A907">
        <v>-907</v>
      </c>
      <c r="B907">
        <f t="shared" si="28"/>
        <v>1</v>
      </c>
      <c r="C907">
        <f t="shared" si="29"/>
        <v>-28</v>
      </c>
    </row>
    <row r="908" spans="1:3" x14ac:dyDescent="0.25">
      <c r="A908">
        <v>78</v>
      </c>
      <c r="B908">
        <f t="shared" si="28"/>
        <v>1</v>
      </c>
      <c r="C908">
        <f t="shared" si="29"/>
        <v>-829</v>
      </c>
    </row>
    <row r="909" spans="1:3" x14ac:dyDescent="0.25">
      <c r="A909">
        <v>-7</v>
      </c>
      <c r="B909">
        <f t="shared" si="28"/>
        <v>1</v>
      </c>
      <c r="C909">
        <f t="shared" si="29"/>
        <v>71</v>
      </c>
    </row>
    <row r="910" spans="1:3" x14ac:dyDescent="0.25">
      <c r="A910">
        <v>-471</v>
      </c>
      <c r="B910">
        <f t="shared" si="28"/>
        <v>1</v>
      </c>
      <c r="C910">
        <f t="shared" si="29"/>
        <v>-478</v>
      </c>
    </row>
    <row r="911" spans="1:3" x14ac:dyDescent="0.25">
      <c r="A911">
        <v>897</v>
      </c>
      <c r="B911">
        <f t="shared" si="28"/>
        <v>1</v>
      </c>
      <c r="C911">
        <f t="shared" si="29"/>
        <v>426</v>
      </c>
    </row>
    <row r="912" spans="1:3" x14ac:dyDescent="0.25">
      <c r="A912">
        <v>-331</v>
      </c>
      <c r="B912">
        <f t="shared" si="28"/>
        <v>1</v>
      </c>
      <c r="C912">
        <f t="shared" si="29"/>
        <v>566</v>
      </c>
    </row>
    <row r="913" spans="1:3" x14ac:dyDescent="0.25">
      <c r="A913">
        <v>186</v>
      </c>
      <c r="B913">
        <f t="shared" si="28"/>
        <v>1</v>
      </c>
      <c r="C913">
        <f t="shared" si="29"/>
        <v>-145</v>
      </c>
    </row>
    <row r="914" spans="1:3" x14ac:dyDescent="0.25">
      <c r="A914">
        <v>-970</v>
      </c>
      <c r="B914">
        <f t="shared" si="28"/>
        <v>1</v>
      </c>
      <c r="C914">
        <f t="shared" si="29"/>
        <v>-784</v>
      </c>
    </row>
    <row r="915" spans="1:3" x14ac:dyDescent="0.25">
      <c r="A915">
        <v>-999</v>
      </c>
      <c r="B915">
        <f t="shared" si="28"/>
        <v>1</v>
      </c>
      <c r="C915">
        <f t="shared" si="29"/>
        <v>-1969</v>
      </c>
    </row>
    <row r="916" spans="1:3" x14ac:dyDescent="0.25">
      <c r="A916">
        <v>372</v>
      </c>
      <c r="B916">
        <f t="shared" si="28"/>
        <v>1</v>
      </c>
      <c r="C916">
        <f t="shared" si="29"/>
        <v>-627</v>
      </c>
    </row>
    <row r="917" spans="1:3" x14ac:dyDescent="0.25">
      <c r="A917">
        <v>-273</v>
      </c>
      <c r="B917">
        <f t="shared" si="28"/>
        <v>1</v>
      </c>
      <c r="C917">
        <f t="shared" si="29"/>
        <v>99</v>
      </c>
    </row>
    <row r="918" spans="1:3" x14ac:dyDescent="0.25">
      <c r="A918">
        <v>-214</v>
      </c>
      <c r="B918">
        <f t="shared" si="28"/>
        <v>1</v>
      </c>
      <c r="C918">
        <f t="shared" si="29"/>
        <v>-487</v>
      </c>
    </row>
    <row r="919" spans="1:3" x14ac:dyDescent="0.25">
      <c r="A919">
        <v>-363</v>
      </c>
      <c r="B919">
        <f t="shared" si="28"/>
        <v>1</v>
      </c>
      <c r="C919">
        <f t="shared" si="29"/>
        <v>-577</v>
      </c>
    </row>
    <row r="920" spans="1:3" x14ac:dyDescent="0.25">
      <c r="A920">
        <v>766</v>
      </c>
      <c r="B920">
        <f t="shared" si="28"/>
        <v>1</v>
      </c>
      <c r="C920">
        <f t="shared" si="29"/>
        <v>403</v>
      </c>
    </row>
    <row r="921" spans="1:3" x14ac:dyDescent="0.25">
      <c r="A921">
        <v>530</v>
      </c>
      <c r="B921">
        <f t="shared" si="28"/>
        <v>0</v>
      </c>
      <c r="C921">
        <f t="shared" si="29"/>
        <v>-20000</v>
      </c>
    </row>
    <row r="922" spans="1:3" x14ac:dyDescent="0.25">
      <c r="A922">
        <v>624</v>
      </c>
      <c r="B922">
        <f t="shared" si="28"/>
        <v>1</v>
      </c>
      <c r="C922">
        <f t="shared" si="29"/>
        <v>1154</v>
      </c>
    </row>
    <row r="923" spans="1:3" x14ac:dyDescent="0.25">
      <c r="A923">
        <v>-254</v>
      </c>
      <c r="B923">
        <f t="shared" si="28"/>
        <v>1</v>
      </c>
      <c r="C923">
        <f t="shared" si="29"/>
        <v>370</v>
      </c>
    </row>
    <row r="924" spans="1:3" x14ac:dyDescent="0.25">
      <c r="A924">
        <v>-548</v>
      </c>
      <c r="B924">
        <f t="shared" si="28"/>
        <v>0</v>
      </c>
      <c r="C924">
        <f t="shared" si="29"/>
        <v>-20000</v>
      </c>
    </row>
    <row r="925" spans="1:3" x14ac:dyDescent="0.25">
      <c r="A925">
        <v>-382</v>
      </c>
      <c r="B925">
        <f t="shared" si="28"/>
        <v>0</v>
      </c>
      <c r="C925">
        <f t="shared" si="29"/>
        <v>-20000</v>
      </c>
    </row>
    <row r="926" spans="1:3" x14ac:dyDescent="0.25">
      <c r="A926">
        <v>782</v>
      </c>
      <c r="B926">
        <f t="shared" si="28"/>
        <v>0</v>
      </c>
      <c r="C926">
        <f t="shared" si="29"/>
        <v>-20000</v>
      </c>
    </row>
    <row r="927" spans="1:3" x14ac:dyDescent="0.25">
      <c r="A927">
        <v>524</v>
      </c>
      <c r="B927">
        <f t="shared" si="28"/>
        <v>0</v>
      </c>
      <c r="C927">
        <f t="shared" si="29"/>
        <v>-20000</v>
      </c>
    </row>
    <row r="928" spans="1:3" x14ac:dyDescent="0.25">
      <c r="A928">
        <v>-277</v>
      </c>
      <c r="B928">
        <f t="shared" si="28"/>
        <v>0</v>
      </c>
      <c r="C928">
        <f t="shared" si="29"/>
        <v>-20000</v>
      </c>
    </row>
    <row r="929" spans="1:3" x14ac:dyDescent="0.25">
      <c r="A929">
        <v>552</v>
      </c>
      <c r="B929">
        <f t="shared" si="28"/>
        <v>1</v>
      </c>
      <c r="C929">
        <f t="shared" si="29"/>
        <v>275</v>
      </c>
    </row>
    <row r="930" spans="1:3" x14ac:dyDescent="0.25">
      <c r="A930">
        <v>-711</v>
      </c>
      <c r="B930">
        <f t="shared" si="28"/>
        <v>1</v>
      </c>
      <c r="C930">
        <f t="shared" si="29"/>
        <v>-159</v>
      </c>
    </row>
    <row r="931" spans="1:3" x14ac:dyDescent="0.25">
      <c r="A931">
        <v>-93</v>
      </c>
      <c r="B931">
        <f t="shared" si="28"/>
        <v>1</v>
      </c>
      <c r="C931">
        <f t="shared" si="29"/>
        <v>-804</v>
      </c>
    </row>
    <row r="932" spans="1:3" x14ac:dyDescent="0.25">
      <c r="A932">
        <v>-688</v>
      </c>
      <c r="B932">
        <f t="shared" si="28"/>
        <v>1</v>
      </c>
      <c r="C932">
        <f t="shared" si="29"/>
        <v>-781</v>
      </c>
    </row>
    <row r="933" spans="1:3" x14ac:dyDescent="0.25">
      <c r="A933">
        <v>173</v>
      </c>
      <c r="B933">
        <f t="shared" si="28"/>
        <v>0</v>
      </c>
      <c r="C933">
        <f t="shared" si="29"/>
        <v>-20000</v>
      </c>
    </row>
    <row r="934" spans="1:3" x14ac:dyDescent="0.25">
      <c r="A934">
        <v>-545</v>
      </c>
      <c r="B934">
        <f t="shared" si="28"/>
        <v>0</v>
      </c>
      <c r="C934">
        <f t="shared" si="29"/>
        <v>-20000</v>
      </c>
    </row>
    <row r="935" spans="1:3" x14ac:dyDescent="0.25">
      <c r="A935">
        <v>-161</v>
      </c>
      <c r="B935">
        <f t="shared" si="28"/>
        <v>0</v>
      </c>
      <c r="C935">
        <f t="shared" si="29"/>
        <v>-20000</v>
      </c>
    </row>
    <row r="936" spans="1:3" x14ac:dyDescent="0.25">
      <c r="A936">
        <v>312</v>
      </c>
      <c r="B936">
        <f t="shared" si="28"/>
        <v>1</v>
      </c>
      <c r="C936">
        <f t="shared" si="29"/>
        <v>151</v>
      </c>
    </row>
    <row r="937" spans="1:3" x14ac:dyDescent="0.25">
      <c r="A937">
        <v>-817</v>
      </c>
      <c r="B937">
        <f t="shared" si="28"/>
        <v>1</v>
      </c>
      <c r="C937">
        <f t="shared" si="29"/>
        <v>-505</v>
      </c>
    </row>
    <row r="938" spans="1:3" x14ac:dyDescent="0.25">
      <c r="A938">
        <v>-163</v>
      </c>
      <c r="B938">
        <f t="shared" si="28"/>
        <v>0</v>
      </c>
      <c r="C938">
        <f t="shared" si="29"/>
        <v>-20000</v>
      </c>
    </row>
    <row r="939" spans="1:3" x14ac:dyDescent="0.25">
      <c r="A939">
        <v>-945</v>
      </c>
      <c r="B939">
        <f t="shared" si="28"/>
        <v>1</v>
      </c>
      <c r="C939">
        <f t="shared" si="29"/>
        <v>-1108</v>
      </c>
    </row>
    <row r="940" spans="1:3" x14ac:dyDescent="0.25">
      <c r="A940">
        <v>-252</v>
      </c>
      <c r="B940">
        <f t="shared" si="28"/>
        <v>1</v>
      </c>
      <c r="C940">
        <f t="shared" si="29"/>
        <v>-1197</v>
      </c>
    </row>
    <row r="941" spans="1:3" x14ac:dyDescent="0.25">
      <c r="A941">
        <v>-721</v>
      </c>
      <c r="B941">
        <f t="shared" si="28"/>
        <v>1</v>
      </c>
      <c r="C941">
        <f t="shared" si="29"/>
        <v>-973</v>
      </c>
    </row>
    <row r="942" spans="1:3" x14ac:dyDescent="0.25">
      <c r="A942">
        <v>-961</v>
      </c>
      <c r="B942">
        <f t="shared" si="28"/>
        <v>0</v>
      </c>
      <c r="C942">
        <f t="shared" si="29"/>
        <v>-20000</v>
      </c>
    </row>
    <row r="943" spans="1:3" x14ac:dyDescent="0.25">
      <c r="A943">
        <v>92</v>
      </c>
      <c r="B943">
        <f t="shared" si="28"/>
        <v>0</v>
      </c>
      <c r="C943">
        <f t="shared" si="29"/>
        <v>-20000</v>
      </c>
    </row>
    <row r="944" spans="1:3" x14ac:dyDescent="0.25">
      <c r="A944">
        <v>-649</v>
      </c>
      <c r="B944">
        <f t="shared" si="28"/>
        <v>0</v>
      </c>
      <c r="C944">
        <f t="shared" si="29"/>
        <v>-20000</v>
      </c>
    </row>
    <row r="945" spans="1:3" x14ac:dyDescent="0.25">
      <c r="A945">
        <v>-571</v>
      </c>
      <c r="B945">
        <f t="shared" si="28"/>
        <v>0</v>
      </c>
      <c r="C945">
        <f t="shared" si="29"/>
        <v>-20000</v>
      </c>
    </row>
    <row r="946" spans="1:3" x14ac:dyDescent="0.25">
      <c r="A946">
        <v>647</v>
      </c>
      <c r="B946">
        <f t="shared" si="28"/>
        <v>0</v>
      </c>
      <c r="C946">
        <f t="shared" si="29"/>
        <v>-20000</v>
      </c>
    </row>
    <row r="947" spans="1:3" x14ac:dyDescent="0.25">
      <c r="A947">
        <v>-334</v>
      </c>
      <c r="B947">
        <f t="shared" si="28"/>
        <v>0</v>
      </c>
      <c r="C947">
        <f t="shared" si="29"/>
        <v>-20000</v>
      </c>
    </row>
    <row r="948" spans="1:3" x14ac:dyDescent="0.25">
      <c r="A948">
        <v>-719</v>
      </c>
      <c r="B948">
        <f t="shared" si="28"/>
        <v>0</v>
      </c>
      <c r="C948">
        <f t="shared" si="29"/>
        <v>-20000</v>
      </c>
    </row>
    <row r="949" spans="1:3" x14ac:dyDescent="0.25">
      <c r="A949">
        <v>297</v>
      </c>
      <c r="B949">
        <f t="shared" si="28"/>
        <v>1</v>
      </c>
      <c r="C949">
        <f t="shared" si="29"/>
        <v>-422</v>
      </c>
    </row>
    <row r="950" spans="1:3" x14ac:dyDescent="0.25">
      <c r="A950">
        <v>918</v>
      </c>
      <c r="B950">
        <f t="shared" si="28"/>
        <v>1</v>
      </c>
      <c r="C950">
        <f t="shared" si="29"/>
        <v>1215</v>
      </c>
    </row>
    <row r="951" spans="1:3" x14ac:dyDescent="0.25">
      <c r="A951">
        <v>972</v>
      </c>
      <c r="B951">
        <f t="shared" si="28"/>
        <v>1</v>
      </c>
      <c r="C951">
        <f t="shared" si="29"/>
        <v>1890</v>
      </c>
    </row>
    <row r="952" spans="1:3" x14ac:dyDescent="0.25">
      <c r="A952">
        <v>-436</v>
      </c>
      <c r="B952">
        <f t="shared" si="28"/>
        <v>1</v>
      </c>
      <c r="C952">
        <f t="shared" si="29"/>
        <v>536</v>
      </c>
    </row>
    <row r="953" spans="1:3" x14ac:dyDescent="0.25">
      <c r="A953">
        <v>-396</v>
      </c>
      <c r="B953">
        <f t="shared" si="28"/>
        <v>1</v>
      </c>
      <c r="C953">
        <f t="shared" si="29"/>
        <v>-832</v>
      </c>
    </row>
    <row r="954" spans="1:3" x14ac:dyDescent="0.25">
      <c r="A954">
        <v>-201</v>
      </c>
      <c r="B954">
        <f t="shared" si="28"/>
        <v>1</v>
      </c>
      <c r="C954">
        <f t="shared" si="29"/>
        <v>-597</v>
      </c>
    </row>
    <row r="955" spans="1:3" x14ac:dyDescent="0.25">
      <c r="A955">
        <v>-68</v>
      </c>
      <c r="B955">
        <f t="shared" si="28"/>
        <v>1</v>
      </c>
      <c r="C955">
        <f t="shared" si="29"/>
        <v>-269</v>
      </c>
    </row>
    <row r="956" spans="1:3" x14ac:dyDescent="0.25">
      <c r="A956">
        <v>275</v>
      </c>
      <c r="B956">
        <f t="shared" si="28"/>
        <v>0</v>
      </c>
      <c r="C956">
        <f t="shared" si="29"/>
        <v>-20000</v>
      </c>
    </row>
    <row r="957" spans="1:3" x14ac:dyDescent="0.25">
      <c r="A957">
        <v>-28</v>
      </c>
      <c r="B957">
        <f t="shared" si="28"/>
        <v>0</v>
      </c>
      <c r="C957">
        <f t="shared" si="29"/>
        <v>-20000</v>
      </c>
    </row>
    <row r="958" spans="1:3" x14ac:dyDescent="0.25">
      <c r="A958">
        <v>-742</v>
      </c>
      <c r="B958">
        <f t="shared" si="28"/>
        <v>0</v>
      </c>
      <c r="C958">
        <f t="shared" si="29"/>
        <v>-20000</v>
      </c>
    </row>
    <row r="959" spans="1:3" x14ac:dyDescent="0.25">
      <c r="A959">
        <v>-424</v>
      </c>
      <c r="B959">
        <f t="shared" si="28"/>
        <v>0</v>
      </c>
      <c r="C959">
        <f t="shared" si="29"/>
        <v>-20000</v>
      </c>
    </row>
    <row r="960" spans="1:3" x14ac:dyDescent="0.25">
      <c r="A960">
        <v>-22</v>
      </c>
      <c r="B960">
        <f t="shared" si="28"/>
        <v>0</v>
      </c>
      <c r="C960">
        <f t="shared" si="29"/>
        <v>-20000</v>
      </c>
    </row>
    <row r="961" spans="1:3" x14ac:dyDescent="0.25">
      <c r="A961">
        <v>408</v>
      </c>
      <c r="B961">
        <f t="shared" si="28"/>
        <v>1</v>
      </c>
      <c r="C961">
        <f t="shared" si="29"/>
        <v>386</v>
      </c>
    </row>
    <row r="962" spans="1:3" x14ac:dyDescent="0.25">
      <c r="A962">
        <v>761</v>
      </c>
      <c r="B962">
        <f t="shared" si="28"/>
        <v>1</v>
      </c>
      <c r="C962">
        <f t="shared" si="29"/>
        <v>1169</v>
      </c>
    </row>
    <row r="963" spans="1:3" x14ac:dyDescent="0.25">
      <c r="A963">
        <v>666</v>
      </c>
      <c r="B963">
        <f t="shared" ref="B963:B1026" si="30">IF(OR(MOD(A963,3)=0,MOD(A962,3)=0),1,0)</f>
        <v>1</v>
      </c>
      <c r="C963">
        <f t="shared" ref="C963:C1026" si="31">IF(B963=1,A963+A962,-20000)</f>
        <v>1427</v>
      </c>
    </row>
    <row r="964" spans="1:3" x14ac:dyDescent="0.25">
      <c r="A964">
        <v>-484</v>
      </c>
      <c r="B964">
        <f t="shared" si="30"/>
        <v>1</v>
      </c>
      <c r="C964">
        <f t="shared" si="31"/>
        <v>182</v>
      </c>
    </row>
    <row r="965" spans="1:3" x14ac:dyDescent="0.25">
      <c r="A965">
        <v>-636</v>
      </c>
      <c r="B965">
        <f t="shared" si="30"/>
        <v>1</v>
      </c>
      <c r="C965">
        <f t="shared" si="31"/>
        <v>-1120</v>
      </c>
    </row>
    <row r="966" spans="1:3" x14ac:dyDescent="0.25">
      <c r="A966">
        <v>-693</v>
      </c>
      <c r="B966">
        <f t="shared" si="30"/>
        <v>1</v>
      </c>
      <c r="C966">
        <f t="shared" si="31"/>
        <v>-1329</v>
      </c>
    </row>
    <row r="967" spans="1:3" x14ac:dyDescent="0.25">
      <c r="A967">
        <v>611</v>
      </c>
      <c r="B967">
        <f t="shared" si="30"/>
        <v>1</v>
      </c>
      <c r="C967">
        <f t="shared" si="31"/>
        <v>-82</v>
      </c>
    </row>
    <row r="968" spans="1:3" x14ac:dyDescent="0.25">
      <c r="A968">
        <v>449</v>
      </c>
      <c r="B968">
        <f t="shared" si="30"/>
        <v>0</v>
      </c>
      <c r="C968">
        <f t="shared" si="31"/>
        <v>-20000</v>
      </c>
    </row>
    <row r="969" spans="1:3" x14ac:dyDescent="0.25">
      <c r="A969">
        <v>286</v>
      </c>
      <c r="B969">
        <f t="shared" si="30"/>
        <v>0</v>
      </c>
      <c r="C969">
        <f t="shared" si="31"/>
        <v>-20000</v>
      </c>
    </row>
    <row r="970" spans="1:3" x14ac:dyDescent="0.25">
      <c r="A970">
        <v>-763</v>
      </c>
      <c r="B970">
        <f t="shared" si="30"/>
        <v>0</v>
      </c>
      <c r="C970">
        <f t="shared" si="31"/>
        <v>-20000</v>
      </c>
    </row>
    <row r="971" spans="1:3" x14ac:dyDescent="0.25">
      <c r="A971">
        <v>54</v>
      </c>
      <c r="B971">
        <f t="shared" si="30"/>
        <v>1</v>
      </c>
      <c r="C971">
        <f t="shared" si="31"/>
        <v>-709</v>
      </c>
    </row>
    <row r="972" spans="1:3" x14ac:dyDescent="0.25">
      <c r="A972">
        <v>775</v>
      </c>
      <c r="B972">
        <f t="shared" si="30"/>
        <v>1</v>
      </c>
      <c r="C972">
        <f t="shared" si="31"/>
        <v>829</v>
      </c>
    </row>
    <row r="973" spans="1:3" x14ac:dyDescent="0.25">
      <c r="A973">
        <v>703</v>
      </c>
      <c r="B973">
        <f t="shared" si="30"/>
        <v>0</v>
      </c>
      <c r="C973">
        <f t="shared" si="31"/>
        <v>-20000</v>
      </c>
    </row>
    <row r="974" spans="1:3" x14ac:dyDescent="0.25">
      <c r="A974">
        <v>-119</v>
      </c>
      <c r="B974">
        <f t="shared" si="30"/>
        <v>0</v>
      </c>
      <c r="C974">
        <f t="shared" si="31"/>
        <v>-20000</v>
      </c>
    </row>
    <row r="975" spans="1:3" x14ac:dyDescent="0.25">
      <c r="A975">
        <v>-71</v>
      </c>
      <c r="B975">
        <f t="shared" si="30"/>
        <v>0</v>
      </c>
      <c r="C975">
        <f t="shared" si="31"/>
        <v>-20000</v>
      </c>
    </row>
    <row r="976" spans="1:3" x14ac:dyDescent="0.25">
      <c r="A976">
        <v>86</v>
      </c>
      <c r="B976">
        <f t="shared" si="30"/>
        <v>0</v>
      </c>
      <c r="C976">
        <f t="shared" si="31"/>
        <v>-20000</v>
      </c>
    </row>
    <row r="977" spans="1:3" x14ac:dyDescent="0.25">
      <c r="A977">
        <v>518</v>
      </c>
      <c r="B977">
        <f t="shared" si="30"/>
        <v>0</v>
      </c>
      <c r="C977">
        <f t="shared" si="31"/>
        <v>-20000</v>
      </c>
    </row>
    <row r="978" spans="1:3" x14ac:dyDescent="0.25">
      <c r="A978">
        <v>454</v>
      </c>
      <c r="B978">
        <f t="shared" si="30"/>
        <v>0</v>
      </c>
      <c r="C978">
        <f t="shared" si="31"/>
        <v>-20000</v>
      </c>
    </row>
    <row r="979" spans="1:3" x14ac:dyDescent="0.25">
      <c r="A979">
        <v>-306</v>
      </c>
      <c r="B979">
        <f t="shared" si="30"/>
        <v>1</v>
      </c>
      <c r="C979">
        <f t="shared" si="31"/>
        <v>148</v>
      </c>
    </row>
    <row r="980" spans="1:3" x14ac:dyDescent="0.25">
      <c r="A980">
        <v>565</v>
      </c>
      <c r="B980">
        <f t="shared" si="30"/>
        <v>1</v>
      </c>
      <c r="C980">
        <f t="shared" si="31"/>
        <v>259</v>
      </c>
    </row>
    <row r="981" spans="1:3" x14ac:dyDescent="0.25">
      <c r="A981">
        <v>73</v>
      </c>
      <c r="B981">
        <f t="shared" si="30"/>
        <v>0</v>
      </c>
      <c r="C981">
        <f t="shared" si="31"/>
        <v>-20000</v>
      </c>
    </row>
    <row r="982" spans="1:3" x14ac:dyDescent="0.25">
      <c r="A982">
        <v>-366</v>
      </c>
      <c r="B982">
        <f t="shared" si="30"/>
        <v>1</v>
      </c>
      <c r="C982">
        <f t="shared" si="31"/>
        <v>-293</v>
      </c>
    </row>
    <row r="983" spans="1:3" x14ac:dyDescent="0.25">
      <c r="A983">
        <v>498</v>
      </c>
      <c r="B983">
        <f t="shared" si="30"/>
        <v>1</v>
      </c>
      <c r="C983">
        <f t="shared" si="31"/>
        <v>132</v>
      </c>
    </row>
    <row r="984" spans="1:3" x14ac:dyDescent="0.25">
      <c r="A984">
        <v>421</v>
      </c>
      <c r="B984">
        <f t="shared" si="30"/>
        <v>1</v>
      </c>
      <c r="C984">
        <f t="shared" si="31"/>
        <v>919</v>
      </c>
    </row>
    <row r="985" spans="1:3" x14ac:dyDescent="0.25">
      <c r="A985">
        <v>351</v>
      </c>
      <c r="B985">
        <f t="shared" si="30"/>
        <v>1</v>
      </c>
      <c r="C985">
        <f t="shared" si="31"/>
        <v>772</v>
      </c>
    </row>
    <row r="986" spans="1:3" x14ac:dyDescent="0.25">
      <c r="A986">
        <v>-992</v>
      </c>
      <c r="B986">
        <f t="shared" si="30"/>
        <v>1</v>
      </c>
      <c r="C986">
        <f t="shared" si="31"/>
        <v>-641</v>
      </c>
    </row>
    <row r="987" spans="1:3" x14ac:dyDescent="0.25">
      <c r="A987">
        <v>103</v>
      </c>
      <c r="B987">
        <f t="shared" si="30"/>
        <v>0</v>
      </c>
      <c r="C987">
        <f t="shared" si="31"/>
        <v>-20000</v>
      </c>
    </row>
    <row r="988" spans="1:3" x14ac:dyDescent="0.25">
      <c r="A988">
        <v>-68</v>
      </c>
      <c r="B988">
        <f t="shared" si="30"/>
        <v>0</v>
      </c>
      <c r="C988">
        <f t="shared" si="31"/>
        <v>-20000</v>
      </c>
    </row>
    <row r="989" spans="1:3" x14ac:dyDescent="0.25">
      <c r="A989">
        <v>-439</v>
      </c>
      <c r="B989">
        <f t="shared" si="30"/>
        <v>0</v>
      </c>
      <c r="C989">
        <f t="shared" si="31"/>
        <v>-20000</v>
      </c>
    </row>
    <row r="990" spans="1:3" x14ac:dyDescent="0.25">
      <c r="A990">
        <v>-11</v>
      </c>
      <c r="B990">
        <f t="shared" si="30"/>
        <v>0</v>
      </c>
      <c r="C990">
        <f t="shared" si="31"/>
        <v>-20000</v>
      </c>
    </row>
    <row r="991" spans="1:3" x14ac:dyDescent="0.25">
      <c r="A991">
        <v>-718</v>
      </c>
      <c r="B991">
        <f t="shared" si="30"/>
        <v>0</v>
      </c>
      <c r="C991">
        <f t="shared" si="31"/>
        <v>-20000</v>
      </c>
    </row>
    <row r="992" spans="1:3" x14ac:dyDescent="0.25">
      <c r="A992">
        <v>112</v>
      </c>
      <c r="B992">
        <f t="shared" si="30"/>
        <v>0</v>
      </c>
      <c r="C992">
        <f t="shared" si="31"/>
        <v>-20000</v>
      </c>
    </row>
    <row r="993" spans="1:3" x14ac:dyDescent="0.25">
      <c r="A993">
        <v>-299</v>
      </c>
      <c r="B993">
        <f t="shared" si="30"/>
        <v>0</v>
      </c>
      <c r="C993">
        <f t="shared" si="31"/>
        <v>-20000</v>
      </c>
    </row>
    <row r="994" spans="1:3" x14ac:dyDescent="0.25">
      <c r="A994">
        <v>-189</v>
      </c>
      <c r="B994">
        <f t="shared" si="30"/>
        <v>1</v>
      </c>
      <c r="C994">
        <f t="shared" si="31"/>
        <v>-488</v>
      </c>
    </row>
    <row r="995" spans="1:3" x14ac:dyDescent="0.25">
      <c r="A995">
        <v>206</v>
      </c>
      <c r="B995">
        <f t="shared" si="30"/>
        <v>1</v>
      </c>
      <c r="C995">
        <f t="shared" si="31"/>
        <v>17</v>
      </c>
    </row>
    <row r="996" spans="1:3" x14ac:dyDescent="0.25">
      <c r="A996">
        <v>83</v>
      </c>
      <c r="B996">
        <f t="shared" si="30"/>
        <v>0</v>
      </c>
      <c r="C996">
        <f t="shared" si="31"/>
        <v>-20000</v>
      </c>
    </row>
    <row r="997" spans="1:3" x14ac:dyDescent="0.25">
      <c r="A997">
        <v>-508</v>
      </c>
      <c r="B997">
        <f t="shared" si="30"/>
        <v>0</v>
      </c>
      <c r="C997">
        <f t="shared" si="31"/>
        <v>-20000</v>
      </c>
    </row>
    <row r="998" spans="1:3" x14ac:dyDescent="0.25">
      <c r="A998">
        <v>-848</v>
      </c>
      <c r="B998">
        <f t="shared" si="30"/>
        <v>0</v>
      </c>
      <c r="C998">
        <f t="shared" si="31"/>
        <v>-20000</v>
      </c>
    </row>
    <row r="999" spans="1:3" x14ac:dyDescent="0.25">
      <c r="A999">
        <v>262</v>
      </c>
      <c r="B999">
        <f t="shared" si="30"/>
        <v>0</v>
      </c>
      <c r="C999">
        <f t="shared" si="31"/>
        <v>-20000</v>
      </c>
    </row>
    <row r="1000" spans="1:3" x14ac:dyDescent="0.25">
      <c r="A1000">
        <v>34</v>
      </c>
      <c r="B1000">
        <f t="shared" si="30"/>
        <v>0</v>
      </c>
      <c r="C1000">
        <f t="shared" si="31"/>
        <v>-20000</v>
      </c>
    </row>
    <row r="1001" spans="1:3" x14ac:dyDescent="0.25">
      <c r="A1001">
        <v>73</v>
      </c>
      <c r="B1001">
        <f t="shared" si="30"/>
        <v>0</v>
      </c>
      <c r="C1001">
        <f t="shared" si="31"/>
        <v>-20000</v>
      </c>
    </row>
    <row r="1002" spans="1:3" x14ac:dyDescent="0.25">
      <c r="A1002">
        <v>642</v>
      </c>
      <c r="B1002">
        <f t="shared" si="30"/>
        <v>1</v>
      </c>
      <c r="C1002">
        <f t="shared" si="31"/>
        <v>715</v>
      </c>
    </row>
    <row r="1003" spans="1:3" x14ac:dyDescent="0.25">
      <c r="A1003">
        <v>459</v>
      </c>
      <c r="B1003">
        <f t="shared" si="30"/>
        <v>1</v>
      </c>
      <c r="C1003">
        <f t="shared" si="31"/>
        <v>1101</v>
      </c>
    </row>
    <row r="1004" spans="1:3" x14ac:dyDescent="0.25">
      <c r="A1004">
        <v>-967</v>
      </c>
      <c r="B1004">
        <f t="shared" si="30"/>
        <v>1</v>
      </c>
      <c r="C1004">
        <f t="shared" si="31"/>
        <v>-508</v>
      </c>
    </row>
    <row r="1005" spans="1:3" x14ac:dyDescent="0.25">
      <c r="A1005">
        <v>-473</v>
      </c>
      <c r="B1005">
        <f t="shared" si="30"/>
        <v>0</v>
      </c>
      <c r="C1005">
        <f t="shared" si="31"/>
        <v>-20000</v>
      </c>
    </row>
    <row r="1006" spans="1:3" x14ac:dyDescent="0.25">
      <c r="A1006">
        <v>723</v>
      </c>
      <c r="B1006">
        <f t="shared" si="30"/>
        <v>1</v>
      </c>
      <c r="C1006">
        <f t="shared" si="31"/>
        <v>250</v>
      </c>
    </row>
    <row r="1007" spans="1:3" x14ac:dyDescent="0.25">
      <c r="A1007">
        <v>-602</v>
      </c>
      <c r="B1007">
        <f t="shared" si="30"/>
        <v>1</v>
      </c>
      <c r="C1007">
        <f t="shared" si="31"/>
        <v>121</v>
      </c>
    </row>
    <row r="1008" spans="1:3" x14ac:dyDescent="0.25">
      <c r="A1008">
        <v>-336</v>
      </c>
      <c r="B1008">
        <f t="shared" si="30"/>
        <v>1</v>
      </c>
      <c r="C1008">
        <f t="shared" si="31"/>
        <v>-938</v>
      </c>
    </row>
    <row r="1009" spans="1:3" x14ac:dyDescent="0.25">
      <c r="A1009">
        <v>284</v>
      </c>
      <c r="B1009">
        <f t="shared" si="30"/>
        <v>1</v>
      </c>
      <c r="C1009">
        <f t="shared" si="31"/>
        <v>-52</v>
      </c>
    </row>
    <row r="1010" spans="1:3" x14ac:dyDescent="0.25">
      <c r="A1010">
        <v>-710</v>
      </c>
      <c r="B1010">
        <f t="shared" si="30"/>
        <v>0</v>
      </c>
      <c r="C1010">
        <f t="shared" si="31"/>
        <v>-20000</v>
      </c>
    </row>
    <row r="1011" spans="1:3" x14ac:dyDescent="0.25">
      <c r="A1011">
        <v>111</v>
      </c>
      <c r="B1011">
        <f t="shared" si="30"/>
        <v>1</v>
      </c>
      <c r="C1011">
        <f t="shared" si="31"/>
        <v>-599</v>
      </c>
    </row>
    <row r="1012" spans="1:3" x14ac:dyDescent="0.25">
      <c r="A1012">
        <v>143</v>
      </c>
      <c r="B1012">
        <f t="shared" si="30"/>
        <v>1</v>
      </c>
      <c r="C1012">
        <f t="shared" si="31"/>
        <v>254</v>
      </c>
    </row>
    <row r="1013" spans="1:3" x14ac:dyDescent="0.25">
      <c r="A1013">
        <v>-31</v>
      </c>
      <c r="B1013">
        <f t="shared" si="30"/>
        <v>0</v>
      </c>
      <c r="C1013">
        <f t="shared" si="31"/>
        <v>-20000</v>
      </c>
    </row>
    <row r="1014" spans="1:3" x14ac:dyDescent="0.25">
      <c r="A1014">
        <v>-731</v>
      </c>
      <c r="B1014">
        <f t="shared" si="30"/>
        <v>0</v>
      </c>
      <c r="C1014">
        <f t="shared" si="31"/>
        <v>-20000</v>
      </c>
    </row>
    <row r="1015" spans="1:3" x14ac:dyDescent="0.25">
      <c r="A1015">
        <v>-256</v>
      </c>
      <c r="B1015">
        <f t="shared" si="30"/>
        <v>0</v>
      </c>
      <c r="C1015">
        <f t="shared" si="31"/>
        <v>-20000</v>
      </c>
    </row>
    <row r="1016" spans="1:3" x14ac:dyDescent="0.25">
      <c r="A1016">
        <v>553</v>
      </c>
      <c r="B1016">
        <f t="shared" si="30"/>
        <v>0</v>
      </c>
      <c r="C1016">
        <f t="shared" si="31"/>
        <v>-20000</v>
      </c>
    </row>
    <row r="1017" spans="1:3" x14ac:dyDescent="0.25">
      <c r="A1017">
        <v>339</v>
      </c>
      <c r="B1017">
        <f t="shared" si="30"/>
        <v>1</v>
      </c>
      <c r="C1017">
        <f t="shared" si="31"/>
        <v>892</v>
      </c>
    </row>
    <row r="1018" spans="1:3" x14ac:dyDescent="0.25">
      <c r="A1018">
        <v>-27</v>
      </c>
      <c r="B1018">
        <f t="shared" si="30"/>
        <v>1</v>
      </c>
      <c r="C1018">
        <f t="shared" si="31"/>
        <v>312</v>
      </c>
    </row>
    <row r="1019" spans="1:3" x14ac:dyDescent="0.25">
      <c r="A1019">
        <v>407</v>
      </c>
      <c r="B1019">
        <f t="shared" si="30"/>
        <v>1</v>
      </c>
      <c r="C1019">
        <f t="shared" si="31"/>
        <v>380</v>
      </c>
    </row>
    <row r="1020" spans="1:3" x14ac:dyDescent="0.25">
      <c r="A1020">
        <v>371</v>
      </c>
      <c r="B1020">
        <f t="shared" si="30"/>
        <v>0</v>
      </c>
      <c r="C1020">
        <f t="shared" si="31"/>
        <v>-20000</v>
      </c>
    </row>
    <row r="1021" spans="1:3" x14ac:dyDescent="0.25">
      <c r="A1021">
        <v>424</v>
      </c>
      <c r="B1021">
        <f t="shared" si="30"/>
        <v>0</v>
      </c>
      <c r="C1021">
        <f t="shared" si="31"/>
        <v>-20000</v>
      </c>
    </row>
    <row r="1022" spans="1:3" x14ac:dyDescent="0.25">
      <c r="A1022">
        <v>444</v>
      </c>
      <c r="B1022">
        <f t="shared" si="30"/>
        <v>1</v>
      </c>
      <c r="C1022">
        <f t="shared" si="31"/>
        <v>868</v>
      </c>
    </row>
    <row r="1023" spans="1:3" x14ac:dyDescent="0.25">
      <c r="A1023">
        <v>187</v>
      </c>
      <c r="B1023">
        <f t="shared" si="30"/>
        <v>1</v>
      </c>
      <c r="C1023">
        <f t="shared" si="31"/>
        <v>631</v>
      </c>
    </row>
    <row r="1024" spans="1:3" x14ac:dyDescent="0.25">
      <c r="A1024">
        <v>693</v>
      </c>
      <c r="B1024">
        <f t="shared" si="30"/>
        <v>1</v>
      </c>
      <c r="C1024">
        <f t="shared" si="31"/>
        <v>880</v>
      </c>
    </row>
    <row r="1025" spans="1:3" x14ac:dyDescent="0.25">
      <c r="A1025">
        <v>663</v>
      </c>
      <c r="B1025">
        <f t="shared" si="30"/>
        <v>1</v>
      </c>
      <c r="C1025">
        <f t="shared" si="31"/>
        <v>1356</v>
      </c>
    </row>
    <row r="1026" spans="1:3" x14ac:dyDescent="0.25">
      <c r="A1026">
        <v>642</v>
      </c>
      <c r="B1026">
        <f t="shared" si="30"/>
        <v>1</v>
      </c>
      <c r="C1026">
        <f t="shared" si="31"/>
        <v>1305</v>
      </c>
    </row>
    <row r="1027" spans="1:3" x14ac:dyDescent="0.25">
      <c r="A1027">
        <v>816</v>
      </c>
      <c r="B1027">
        <f t="shared" ref="B1027:B1090" si="32">IF(OR(MOD(A1027,3)=0,MOD(A1026,3)=0),1,0)</f>
        <v>1</v>
      </c>
      <c r="C1027">
        <f t="shared" ref="C1027:C1090" si="33">IF(B1027=1,A1027+A1026,-20000)</f>
        <v>1458</v>
      </c>
    </row>
    <row r="1028" spans="1:3" x14ac:dyDescent="0.25">
      <c r="A1028">
        <v>387</v>
      </c>
      <c r="B1028">
        <f t="shared" si="32"/>
        <v>1</v>
      </c>
      <c r="C1028">
        <f t="shared" si="33"/>
        <v>1203</v>
      </c>
    </row>
    <row r="1029" spans="1:3" x14ac:dyDescent="0.25">
      <c r="A1029">
        <v>-61</v>
      </c>
      <c r="B1029">
        <f t="shared" si="32"/>
        <v>1</v>
      </c>
      <c r="C1029">
        <f t="shared" si="33"/>
        <v>326</v>
      </c>
    </row>
    <row r="1030" spans="1:3" x14ac:dyDescent="0.25">
      <c r="A1030">
        <v>721</v>
      </c>
      <c r="B1030">
        <f t="shared" si="32"/>
        <v>0</v>
      </c>
      <c r="C1030">
        <f t="shared" si="33"/>
        <v>-20000</v>
      </c>
    </row>
    <row r="1031" spans="1:3" x14ac:dyDescent="0.25">
      <c r="A1031">
        <v>618</v>
      </c>
      <c r="B1031">
        <f t="shared" si="32"/>
        <v>1</v>
      </c>
      <c r="C1031">
        <f t="shared" si="33"/>
        <v>1339</v>
      </c>
    </row>
    <row r="1032" spans="1:3" x14ac:dyDescent="0.25">
      <c r="A1032">
        <v>-659</v>
      </c>
      <c r="B1032">
        <f t="shared" si="32"/>
        <v>1</v>
      </c>
      <c r="C1032">
        <f t="shared" si="33"/>
        <v>-41</v>
      </c>
    </row>
    <row r="1033" spans="1:3" x14ac:dyDescent="0.25">
      <c r="A1033">
        <v>989</v>
      </c>
      <c r="B1033">
        <f t="shared" si="32"/>
        <v>0</v>
      </c>
      <c r="C1033">
        <f t="shared" si="33"/>
        <v>-20000</v>
      </c>
    </row>
    <row r="1034" spans="1:3" x14ac:dyDescent="0.25">
      <c r="A1034">
        <v>955</v>
      </c>
      <c r="B1034">
        <f t="shared" si="32"/>
        <v>0</v>
      </c>
      <c r="C1034">
        <f t="shared" si="33"/>
        <v>-20000</v>
      </c>
    </row>
    <row r="1035" spans="1:3" x14ac:dyDescent="0.25">
      <c r="A1035">
        <v>-940</v>
      </c>
      <c r="B1035">
        <f t="shared" si="32"/>
        <v>0</v>
      </c>
      <c r="C1035">
        <f t="shared" si="33"/>
        <v>-20000</v>
      </c>
    </row>
    <row r="1036" spans="1:3" x14ac:dyDescent="0.25">
      <c r="A1036">
        <v>934</v>
      </c>
      <c r="B1036">
        <f t="shared" si="32"/>
        <v>0</v>
      </c>
      <c r="C1036">
        <f t="shared" si="33"/>
        <v>-20000</v>
      </c>
    </row>
    <row r="1037" spans="1:3" x14ac:dyDescent="0.25">
      <c r="A1037">
        <v>-65</v>
      </c>
      <c r="B1037">
        <f t="shared" si="32"/>
        <v>0</v>
      </c>
      <c r="C1037">
        <f t="shared" si="33"/>
        <v>-20000</v>
      </c>
    </row>
    <row r="1038" spans="1:3" x14ac:dyDescent="0.25">
      <c r="A1038">
        <v>18</v>
      </c>
      <c r="B1038">
        <f t="shared" si="32"/>
        <v>1</v>
      </c>
      <c r="C1038">
        <f t="shared" si="33"/>
        <v>-47</v>
      </c>
    </row>
    <row r="1039" spans="1:3" x14ac:dyDescent="0.25">
      <c r="A1039">
        <v>898</v>
      </c>
      <c r="B1039">
        <f t="shared" si="32"/>
        <v>1</v>
      </c>
      <c r="C1039">
        <f t="shared" si="33"/>
        <v>916</v>
      </c>
    </row>
    <row r="1040" spans="1:3" x14ac:dyDescent="0.25">
      <c r="A1040">
        <v>-428</v>
      </c>
      <c r="B1040">
        <f t="shared" si="32"/>
        <v>0</v>
      </c>
      <c r="C1040">
        <f t="shared" si="33"/>
        <v>-20000</v>
      </c>
    </row>
    <row r="1041" spans="1:3" x14ac:dyDescent="0.25">
      <c r="A1041">
        <v>-452</v>
      </c>
      <c r="B1041">
        <f t="shared" si="32"/>
        <v>0</v>
      </c>
      <c r="C1041">
        <f t="shared" si="33"/>
        <v>-20000</v>
      </c>
    </row>
    <row r="1042" spans="1:3" x14ac:dyDescent="0.25">
      <c r="A1042">
        <v>434</v>
      </c>
      <c r="B1042">
        <f t="shared" si="32"/>
        <v>0</v>
      </c>
      <c r="C1042">
        <f t="shared" si="33"/>
        <v>-20000</v>
      </c>
    </row>
    <row r="1043" spans="1:3" x14ac:dyDescent="0.25">
      <c r="A1043">
        <v>907</v>
      </c>
      <c r="B1043">
        <f t="shared" si="32"/>
        <v>0</v>
      </c>
      <c r="C1043">
        <f t="shared" si="33"/>
        <v>-20000</v>
      </c>
    </row>
    <row r="1044" spans="1:3" x14ac:dyDescent="0.25">
      <c r="A1044">
        <v>29</v>
      </c>
      <c r="B1044">
        <f t="shared" si="32"/>
        <v>0</v>
      </c>
      <c r="C1044">
        <f t="shared" si="33"/>
        <v>-20000</v>
      </c>
    </row>
    <row r="1045" spans="1:3" x14ac:dyDescent="0.25">
      <c r="A1045">
        <v>457</v>
      </c>
      <c r="B1045">
        <f t="shared" si="32"/>
        <v>0</v>
      </c>
      <c r="C1045">
        <f t="shared" si="33"/>
        <v>-20000</v>
      </c>
    </row>
    <row r="1046" spans="1:3" x14ac:dyDescent="0.25">
      <c r="A1046">
        <v>-652</v>
      </c>
      <c r="B1046">
        <f t="shared" si="32"/>
        <v>0</v>
      </c>
      <c r="C1046">
        <f t="shared" si="33"/>
        <v>-20000</v>
      </c>
    </row>
    <row r="1047" spans="1:3" x14ac:dyDescent="0.25">
      <c r="A1047">
        <v>-656</v>
      </c>
      <c r="B1047">
        <f t="shared" si="32"/>
        <v>0</v>
      </c>
      <c r="C1047">
        <f t="shared" si="33"/>
        <v>-20000</v>
      </c>
    </row>
    <row r="1048" spans="1:3" x14ac:dyDescent="0.25">
      <c r="A1048">
        <v>-240</v>
      </c>
      <c r="B1048">
        <f t="shared" si="32"/>
        <v>1</v>
      </c>
      <c r="C1048">
        <f t="shared" si="33"/>
        <v>-896</v>
      </c>
    </row>
    <row r="1049" spans="1:3" x14ac:dyDescent="0.25">
      <c r="A1049">
        <v>-841</v>
      </c>
      <c r="B1049">
        <f t="shared" si="32"/>
        <v>1</v>
      </c>
      <c r="C1049">
        <f t="shared" si="33"/>
        <v>-1081</v>
      </c>
    </row>
    <row r="1050" spans="1:3" x14ac:dyDescent="0.25">
      <c r="A1050">
        <v>-174</v>
      </c>
      <c r="B1050">
        <f t="shared" si="32"/>
        <v>1</v>
      </c>
      <c r="C1050">
        <f t="shared" si="33"/>
        <v>-1015</v>
      </c>
    </row>
    <row r="1051" spans="1:3" x14ac:dyDescent="0.25">
      <c r="A1051">
        <v>971</v>
      </c>
      <c r="B1051">
        <f t="shared" si="32"/>
        <v>1</v>
      </c>
      <c r="C1051">
        <f t="shared" si="33"/>
        <v>797</v>
      </c>
    </row>
    <row r="1052" spans="1:3" x14ac:dyDescent="0.25">
      <c r="A1052">
        <v>987</v>
      </c>
      <c r="B1052">
        <f t="shared" si="32"/>
        <v>1</v>
      </c>
      <c r="C1052">
        <f t="shared" si="33"/>
        <v>1958</v>
      </c>
    </row>
    <row r="1053" spans="1:3" x14ac:dyDescent="0.25">
      <c r="A1053">
        <v>-805</v>
      </c>
      <c r="B1053">
        <f t="shared" si="32"/>
        <v>1</v>
      </c>
      <c r="C1053">
        <f t="shared" si="33"/>
        <v>182</v>
      </c>
    </row>
    <row r="1054" spans="1:3" x14ac:dyDescent="0.25">
      <c r="A1054">
        <v>-354</v>
      </c>
      <c r="B1054">
        <f t="shared" si="32"/>
        <v>1</v>
      </c>
      <c r="C1054">
        <f t="shared" si="33"/>
        <v>-1159</v>
      </c>
    </row>
    <row r="1055" spans="1:3" x14ac:dyDescent="0.25">
      <c r="A1055">
        <v>744</v>
      </c>
      <c r="B1055">
        <f t="shared" si="32"/>
        <v>1</v>
      </c>
      <c r="C1055">
        <f t="shared" si="33"/>
        <v>390</v>
      </c>
    </row>
    <row r="1056" spans="1:3" x14ac:dyDescent="0.25">
      <c r="A1056">
        <v>897</v>
      </c>
      <c r="B1056">
        <f t="shared" si="32"/>
        <v>1</v>
      </c>
      <c r="C1056">
        <f t="shared" si="33"/>
        <v>1641</v>
      </c>
    </row>
    <row r="1057" spans="1:3" x14ac:dyDescent="0.25">
      <c r="A1057">
        <v>-716</v>
      </c>
      <c r="B1057">
        <f t="shared" si="32"/>
        <v>1</v>
      </c>
      <c r="C1057">
        <f t="shared" si="33"/>
        <v>181</v>
      </c>
    </row>
    <row r="1058" spans="1:3" x14ac:dyDescent="0.25">
      <c r="A1058">
        <v>-916</v>
      </c>
      <c r="B1058">
        <f t="shared" si="32"/>
        <v>0</v>
      </c>
      <c r="C1058">
        <f t="shared" si="33"/>
        <v>-20000</v>
      </c>
    </row>
    <row r="1059" spans="1:3" x14ac:dyDescent="0.25">
      <c r="A1059">
        <v>-930</v>
      </c>
      <c r="B1059">
        <f t="shared" si="32"/>
        <v>1</v>
      </c>
      <c r="C1059">
        <f t="shared" si="33"/>
        <v>-1846</v>
      </c>
    </row>
    <row r="1060" spans="1:3" x14ac:dyDescent="0.25">
      <c r="A1060">
        <v>-457</v>
      </c>
      <c r="B1060">
        <f t="shared" si="32"/>
        <v>1</v>
      </c>
      <c r="C1060">
        <f t="shared" si="33"/>
        <v>-1387</v>
      </c>
    </row>
    <row r="1061" spans="1:3" x14ac:dyDescent="0.25">
      <c r="A1061">
        <v>717</v>
      </c>
      <c r="B1061">
        <f t="shared" si="32"/>
        <v>1</v>
      </c>
      <c r="C1061">
        <f t="shared" si="33"/>
        <v>260</v>
      </c>
    </row>
    <row r="1062" spans="1:3" x14ac:dyDescent="0.25">
      <c r="A1062">
        <v>697</v>
      </c>
      <c r="B1062">
        <f t="shared" si="32"/>
        <v>1</v>
      </c>
      <c r="C1062">
        <f t="shared" si="33"/>
        <v>1414</v>
      </c>
    </row>
    <row r="1063" spans="1:3" x14ac:dyDescent="0.25">
      <c r="A1063">
        <v>-103</v>
      </c>
      <c r="B1063">
        <f t="shared" si="32"/>
        <v>0</v>
      </c>
      <c r="C1063">
        <f t="shared" si="33"/>
        <v>-20000</v>
      </c>
    </row>
    <row r="1064" spans="1:3" x14ac:dyDescent="0.25">
      <c r="A1064">
        <v>819</v>
      </c>
      <c r="B1064">
        <f t="shared" si="32"/>
        <v>1</v>
      </c>
      <c r="C1064">
        <f t="shared" si="33"/>
        <v>716</v>
      </c>
    </row>
    <row r="1065" spans="1:3" x14ac:dyDescent="0.25">
      <c r="A1065">
        <v>940</v>
      </c>
      <c r="B1065">
        <f t="shared" si="32"/>
        <v>1</v>
      </c>
      <c r="C1065">
        <f t="shared" si="33"/>
        <v>1759</v>
      </c>
    </row>
    <row r="1066" spans="1:3" x14ac:dyDescent="0.25">
      <c r="A1066">
        <v>307</v>
      </c>
      <c r="B1066">
        <f t="shared" si="32"/>
        <v>0</v>
      </c>
      <c r="C1066">
        <f t="shared" si="33"/>
        <v>-20000</v>
      </c>
    </row>
    <row r="1067" spans="1:3" x14ac:dyDescent="0.25">
      <c r="A1067">
        <v>-719</v>
      </c>
      <c r="B1067">
        <f t="shared" si="32"/>
        <v>0</v>
      </c>
      <c r="C1067">
        <f t="shared" si="33"/>
        <v>-20000</v>
      </c>
    </row>
    <row r="1068" spans="1:3" x14ac:dyDescent="0.25">
      <c r="A1068">
        <v>35</v>
      </c>
      <c r="B1068">
        <f t="shared" si="32"/>
        <v>0</v>
      </c>
      <c r="C1068">
        <f t="shared" si="33"/>
        <v>-20000</v>
      </c>
    </row>
    <row r="1069" spans="1:3" x14ac:dyDescent="0.25">
      <c r="A1069">
        <v>207</v>
      </c>
      <c r="B1069">
        <f t="shared" si="32"/>
        <v>1</v>
      </c>
      <c r="C1069">
        <f t="shared" si="33"/>
        <v>242</v>
      </c>
    </row>
    <row r="1070" spans="1:3" x14ac:dyDescent="0.25">
      <c r="A1070">
        <v>732</v>
      </c>
      <c r="B1070">
        <f t="shared" si="32"/>
        <v>1</v>
      </c>
      <c r="C1070">
        <f t="shared" si="33"/>
        <v>939</v>
      </c>
    </row>
    <row r="1071" spans="1:3" x14ac:dyDescent="0.25">
      <c r="A1071">
        <v>414</v>
      </c>
      <c r="B1071">
        <f t="shared" si="32"/>
        <v>1</v>
      </c>
      <c r="C1071">
        <f t="shared" si="33"/>
        <v>1146</v>
      </c>
    </row>
    <row r="1072" spans="1:3" x14ac:dyDescent="0.25">
      <c r="A1072">
        <v>-222</v>
      </c>
      <c r="B1072">
        <f t="shared" si="32"/>
        <v>1</v>
      </c>
      <c r="C1072">
        <f t="shared" si="33"/>
        <v>192</v>
      </c>
    </row>
    <row r="1073" spans="1:3" x14ac:dyDescent="0.25">
      <c r="A1073">
        <v>-890</v>
      </c>
      <c r="B1073">
        <f t="shared" si="32"/>
        <v>1</v>
      </c>
      <c r="C1073">
        <f t="shared" si="33"/>
        <v>-1112</v>
      </c>
    </row>
    <row r="1074" spans="1:3" x14ac:dyDescent="0.25">
      <c r="A1074">
        <v>206</v>
      </c>
      <c r="B1074">
        <f t="shared" si="32"/>
        <v>0</v>
      </c>
      <c r="C1074">
        <f t="shared" si="33"/>
        <v>-20000</v>
      </c>
    </row>
    <row r="1075" spans="1:3" x14ac:dyDescent="0.25">
      <c r="A1075">
        <v>-65</v>
      </c>
      <c r="B1075">
        <f t="shared" si="32"/>
        <v>0</v>
      </c>
      <c r="C1075">
        <f t="shared" si="33"/>
        <v>-20000</v>
      </c>
    </row>
    <row r="1076" spans="1:3" x14ac:dyDescent="0.25">
      <c r="A1076">
        <v>-718</v>
      </c>
      <c r="B1076">
        <f t="shared" si="32"/>
        <v>0</v>
      </c>
      <c r="C1076">
        <f t="shared" si="33"/>
        <v>-20000</v>
      </c>
    </row>
    <row r="1077" spans="1:3" x14ac:dyDescent="0.25">
      <c r="A1077">
        <v>-1</v>
      </c>
      <c r="B1077">
        <f t="shared" si="32"/>
        <v>0</v>
      </c>
      <c r="C1077">
        <f t="shared" si="33"/>
        <v>-20000</v>
      </c>
    </row>
    <row r="1078" spans="1:3" x14ac:dyDescent="0.25">
      <c r="A1078">
        <v>-510</v>
      </c>
      <c r="B1078">
        <f t="shared" si="32"/>
        <v>1</v>
      </c>
      <c r="C1078">
        <f t="shared" si="33"/>
        <v>-511</v>
      </c>
    </row>
    <row r="1079" spans="1:3" x14ac:dyDescent="0.25">
      <c r="A1079">
        <v>272</v>
      </c>
      <c r="B1079">
        <f t="shared" si="32"/>
        <v>1</v>
      </c>
      <c r="C1079">
        <f t="shared" si="33"/>
        <v>-238</v>
      </c>
    </row>
    <row r="1080" spans="1:3" x14ac:dyDescent="0.25">
      <c r="A1080">
        <v>-896</v>
      </c>
      <c r="B1080">
        <f t="shared" si="32"/>
        <v>0</v>
      </c>
      <c r="C1080">
        <f t="shared" si="33"/>
        <v>-20000</v>
      </c>
    </row>
    <row r="1081" spans="1:3" x14ac:dyDescent="0.25">
      <c r="A1081">
        <v>-400</v>
      </c>
      <c r="B1081">
        <f t="shared" si="32"/>
        <v>0</v>
      </c>
      <c r="C1081">
        <f t="shared" si="33"/>
        <v>-20000</v>
      </c>
    </row>
    <row r="1082" spans="1:3" x14ac:dyDescent="0.25">
      <c r="A1082">
        <v>609</v>
      </c>
      <c r="B1082">
        <f t="shared" si="32"/>
        <v>1</v>
      </c>
      <c r="C1082">
        <f t="shared" si="33"/>
        <v>209</v>
      </c>
    </row>
    <row r="1083" spans="1:3" x14ac:dyDescent="0.25">
      <c r="A1083">
        <v>748</v>
      </c>
      <c r="B1083">
        <f t="shared" si="32"/>
        <v>1</v>
      </c>
      <c r="C1083">
        <f t="shared" si="33"/>
        <v>1357</v>
      </c>
    </row>
    <row r="1084" spans="1:3" x14ac:dyDescent="0.25">
      <c r="A1084">
        <v>-999</v>
      </c>
      <c r="B1084">
        <f t="shared" si="32"/>
        <v>1</v>
      </c>
      <c r="C1084">
        <f t="shared" si="33"/>
        <v>-251</v>
      </c>
    </row>
    <row r="1085" spans="1:3" x14ac:dyDescent="0.25">
      <c r="A1085">
        <v>990</v>
      </c>
      <c r="B1085">
        <f t="shared" si="32"/>
        <v>1</v>
      </c>
      <c r="C1085">
        <f t="shared" si="33"/>
        <v>-9</v>
      </c>
    </row>
    <row r="1086" spans="1:3" x14ac:dyDescent="0.25">
      <c r="A1086">
        <v>799</v>
      </c>
      <c r="B1086">
        <f t="shared" si="32"/>
        <v>1</v>
      </c>
      <c r="C1086">
        <f t="shared" si="33"/>
        <v>1789</v>
      </c>
    </row>
    <row r="1087" spans="1:3" x14ac:dyDescent="0.25">
      <c r="A1087">
        <v>733</v>
      </c>
      <c r="B1087">
        <f t="shared" si="32"/>
        <v>0</v>
      </c>
      <c r="C1087">
        <f t="shared" si="33"/>
        <v>-20000</v>
      </c>
    </row>
    <row r="1088" spans="1:3" x14ac:dyDescent="0.25">
      <c r="A1088">
        <v>-457</v>
      </c>
      <c r="B1088">
        <f t="shared" si="32"/>
        <v>0</v>
      </c>
      <c r="C1088">
        <f t="shared" si="33"/>
        <v>-20000</v>
      </c>
    </row>
    <row r="1089" spans="1:3" x14ac:dyDescent="0.25">
      <c r="A1089">
        <v>-145</v>
      </c>
      <c r="B1089">
        <f t="shared" si="32"/>
        <v>0</v>
      </c>
      <c r="C1089">
        <f t="shared" si="33"/>
        <v>-20000</v>
      </c>
    </row>
    <row r="1090" spans="1:3" x14ac:dyDescent="0.25">
      <c r="A1090">
        <v>-128</v>
      </c>
      <c r="B1090">
        <f t="shared" si="32"/>
        <v>0</v>
      </c>
      <c r="C1090">
        <f t="shared" si="33"/>
        <v>-20000</v>
      </c>
    </row>
    <row r="1091" spans="1:3" x14ac:dyDescent="0.25">
      <c r="A1091">
        <v>-988</v>
      </c>
      <c r="B1091">
        <f t="shared" ref="B1091:B1154" si="34">IF(OR(MOD(A1091,3)=0,MOD(A1090,3)=0),1,0)</f>
        <v>0</v>
      </c>
      <c r="C1091">
        <f t="shared" ref="C1091:C1154" si="35">IF(B1091=1,A1091+A1090,-20000)</f>
        <v>-20000</v>
      </c>
    </row>
    <row r="1092" spans="1:3" x14ac:dyDescent="0.25">
      <c r="A1092">
        <v>569</v>
      </c>
      <c r="B1092">
        <f t="shared" si="34"/>
        <v>0</v>
      </c>
      <c r="C1092">
        <f t="shared" si="35"/>
        <v>-20000</v>
      </c>
    </row>
    <row r="1093" spans="1:3" x14ac:dyDescent="0.25">
      <c r="A1093">
        <v>365</v>
      </c>
      <c r="B1093">
        <f t="shared" si="34"/>
        <v>0</v>
      </c>
      <c r="C1093">
        <f t="shared" si="35"/>
        <v>-20000</v>
      </c>
    </row>
    <row r="1094" spans="1:3" x14ac:dyDescent="0.25">
      <c r="A1094">
        <v>548</v>
      </c>
      <c r="B1094">
        <f t="shared" si="34"/>
        <v>0</v>
      </c>
      <c r="C1094">
        <f t="shared" si="35"/>
        <v>-20000</v>
      </c>
    </row>
    <row r="1095" spans="1:3" x14ac:dyDescent="0.25">
      <c r="A1095">
        <v>584</v>
      </c>
      <c r="B1095">
        <f t="shared" si="34"/>
        <v>0</v>
      </c>
      <c r="C1095">
        <f t="shared" si="35"/>
        <v>-20000</v>
      </c>
    </row>
    <row r="1096" spans="1:3" x14ac:dyDescent="0.25">
      <c r="A1096">
        <v>973</v>
      </c>
      <c r="B1096">
        <f t="shared" si="34"/>
        <v>0</v>
      </c>
      <c r="C1096">
        <f t="shared" si="35"/>
        <v>-20000</v>
      </c>
    </row>
    <row r="1097" spans="1:3" x14ac:dyDescent="0.25">
      <c r="A1097">
        <v>637</v>
      </c>
      <c r="B1097">
        <f t="shared" si="34"/>
        <v>0</v>
      </c>
      <c r="C1097">
        <f t="shared" si="35"/>
        <v>-20000</v>
      </c>
    </row>
    <row r="1098" spans="1:3" x14ac:dyDescent="0.25">
      <c r="A1098">
        <v>-258</v>
      </c>
      <c r="B1098">
        <f t="shared" si="34"/>
        <v>1</v>
      </c>
      <c r="C1098">
        <f t="shared" si="35"/>
        <v>379</v>
      </c>
    </row>
    <row r="1099" spans="1:3" x14ac:dyDescent="0.25">
      <c r="A1099">
        <v>115</v>
      </c>
      <c r="B1099">
        <f t="shared" si="34"/>
        <v>1</v>
      </c>
      <c r="C1099">
        <f t="shared" si="35"/>
        <v>-143</v>
      </c>
    </row>
    <row r="1100" spans="1:3" x14ac:dyDescent="0.25">
      <c r="A1100">
        <v>-254</v>
      </c>
      <c r="B1100">
        <f t="shared" si="34"/>
        <v>0</v>
      </c>
      <c r="C1100">
        <f t="shared" si="35"/>
        <v>-20000</v>
      </c>
    </row>
    <row r="1101" spans="1:3" x14ac:dyDescent="0.25">
      <c r="A1101">
        <v>-568</v>
      </c>
      <c r="B1101">
        <f t="shared" si="34"/>
        <v>0</v>
      </c>
      <c r="C1101">
        <f t="shared" si="35"/>
        <v>-20000</v>
      </c>
    </row>
    <row r="1102" spans="1:3" x14ac:dyDescent="0.25">
      <c r="A1102">
        <v>428</v>
      </c>
      <c r="B1102">
        <f t="shared" si="34"/>
        <v>0</v>
      </c>
      <c r="C1102">
        <f t="shared" si="35"/>
        <v>-20000</v>
      </c>
    </row>
    <row r="1103" spans="1:3" x14ac:dyDescent="0.25">
      <c r="A1103">
        <v>-566</v>
      </c>
      <c r="B1103">
        <f t="shared" si="34"/>
        <v>0</v>
      </c>
      <c r="C1103">
        <f t="shared" si="35"/>
        <v>-20000</v>
      </c>
    </row>
    <row r="1104" spans="1:3" x14ac:dyDescent="0.25">
      <c r="A1104">
        <v>710</v>
      </c>
      <c r="B1104">
        <f t="shared" si="34"/>
        <v>0</v>
      </c>
      <c r="C1104">
        <f t="shared" si="35"/>
        <v>-20000</v>
      </c>
    </row>
    <row r="1105" spans="1:3" x14ac:dyDescent="0.25">
      <c r="A1105">
        <v>-874</v>
      </c>
      <c r="B1105">
        <f t="shared" si="34"/>
        <v>0</v>
      </c>
      <c r="C1105">
        <f t="shared" si="35"/>
        <v>-20000</v>
      </c>
    </row>
    <row r="1106" spans="1:3" x14ac:dyDescent="0.25">
      <c r="A1106">
        <v>-600</v>
      </c>
      <c r="B1106">
        <f t="shared" si="34"/>
        <v>1</v>
      </c>
      <c r="C1106">
        <f t="shared" si="35"/>
        <v>-1474</v>
      </c>
    </row>
    <row r="1107" spans="1:3" x14ac:dyDescent="0.25">
      <c r="A1107">
        <v>260</v>
      </c>
      <c r="B1107">
        <f t="shared" si="34"/>
        <v>1</v>
      </c>
      <c r="C1107">
        <f t="shared" si="35"/>
        <v>-340</v>
      </c>
    </row>
    <row r="1108" spans="1:3" x14ac:dyDescent="0.25">
      <c r="A1108">
        <v>-766</v>
      </c>
      <c r="B1108">
        <f t="shared" si="34"/>
        <v>0</v>
      </c>
      <c r="C1108">
        <f t="shared" si="35"/>
        <v>-20000</v>
      </c>
    </row>
    <row r="1109" spans="1:3" x14ac:dyDescent="0.25">
      <c r="A1109">
        <v>-661</v>
      </c>
      <c r="B1109">
        <f t="shared" si="34"/>
        <v>0</v>
      </c>
      <c r="C1109">
        <f t="shared" si="35"/>
        <v>-20000</v>
      </c>
    </row>
    <row r="1110" spans="1:3" x14ac:dyDescent="0.25">
      <c r="A1110">
        <v>-898</v>
      </c>
      <c r="B1110">
        <f t="shared" si="34"/>
        <v>0</v>
      </c>
      <c r="C1110">
        <f t="shared" si="35"/>
        <v>-20000</v>
      </c>
    </row>
    <row r="1111" spans="1:3" x14ac:dyDescent="0.25">
      <c r="A1111">
        <v>232</v>
      </c>
      <c r="B1111">
        <f t="shared" si="34"/>
        <v>0</v>
      </c>
      <c r="C1111">
        <f t="shared" si="35"/>
        <v>-20000</v>
      </c>
    </row>
    <row r="1112" spans="1:3" x14ac:dyDescent="0.25">
      <c r="A1112">
        <v>730</v>
      </c>
      <c r="B1112">
        <f t="shared" si="34"/>
        <v>0</v>
      </c>
      <c r="C1112">
        <f t="shared" si="35"/>
        <v>-20000</v>
      </c>
    </row>
    <row r="1113" spans="1:3" x14ac:dyDescent="0.25">
      <c r="A1113">
        <v>-50</v>
      </c>
      <c r="B1113">
        <f t="shared" si="34"/>
        <v>0</v>
      </c>
      <c r="C1113">
        <f t="shared" si="35"/>
        <v>-20000</v>
      </c>
    </row>
    <row r="1114" spans="1:3" x14ac:dyDescent="0.25">
      <c r="A1114">
        <v>674</v>
      </c>
      <c r="B1114">
        <f t="shared" si="34"/>
        <v>0</v>
      </c>
      <c r="C1114">
        <f t="shared" si="35"/>
        <v>-20000</v>
      </c>
    </row>
    <row r="1115" spans="1:3" x14ac:dyDescent="0.25">
      <c r="A1115">
        <v>-327</v>
      </c>
      <c r="B1115">
        <f t="shared" si="34"/>
        <v>1</v>
      </c>
      <c r="C1115">
        <f t="shared" si="35"/>
        <v>347</v>
      </c>
    </row>
    <row r="1116" spans="1:3" x14ac:dyDescent="0.25">
      <c r="A1116">
        <v>-155</v>
      </c>
      <c r="B1116">
        <f t="shared" si="34"/>
        <v>1</v>
      </c>
      <c r="C1116">
        <f t="shared" si="35"/>
        <v>-482</v>
      </c>
    </row>
    <row r="1117" spans="1:3" x14ac:dyDescent="0.25">
      <c r="A1117">
        <v>-339</v>
      </c>
      <c r="B1117">
        <f t="shared" si="34"/>
        <v>1</v>
      </c>
      <c r="C1117">
        <f t="shared" si="35"/>
        <v>-494</v>
      </c>
    </row>
    <row r="1118" spans="1:3" x14ac:dyDescent="0.25">
      <c r="A1118">
        <v>-448</v>
      </c>
      <c r="B1118">
        <f t="shared" si="34"/>
        <v>1</v>
      </c>
      <c r="C1118">
        <f t="shared" si="35"/>
        <v>-787</v>
      </c>
    </row>
    <row r="1119" spans="1:3" x14ac:dyDescent="0.25">
      <c r="A1119">
        <v>502</v>
      </c>
      <c r="B1119">
        <f t="shared" si="34"/>
        <v>0</v>
      </c>
      <c r="C1119">
        <f t="shared" si="35"/>
        <v>-20000</v>
      </c>
    </row>
    <row r="1120" spans="1:3" x14ac:dyDescent="0.25">
      <c r="A1120">
        <v>941</v>
      </c>
      <c r="B1120">
        <f t="shared" si="34"/>
        <v>0</v>
      </c>
      <c r="C1120">
        <f t="shared" si="35"/>
        <v>-20000</v>
      </c>
    </row>
    <row r="1121" spans="1:3" x14ac:dyDescent="0.25">
      <c r="A1121">
        <v>-942</v>
      </c>
      <c r="B1121">
        <f t="shared" si="34"/>
        <v>1</v>
      </c>
      <c r="C1121">
        <f t="shared" si="35"/>
        <v>-1</v>
      </c>
    </row>
    <row r="1122" spans="1:3" x14ac:dyDescent="0.25">
      <c r="A1122">
        <v>-86</v>
      </c>
      <c r="B1122">
        <f t="shared" si="34"/>
        <v>1</v>
      </c>
      <c r="C1122">
        <f t="shared" si="35"/>
        <v>-1028</v>
      </c>
    </row>
    <row r="1123" spans="1:3" x14ac:dyDescent="0.25">
      <c r="A1123">
        <v>-405</v>
      </c>
      <c r="B1123">
        <f t="shared" si="34"/>
        <v>1</v>
      </c>
      <c r="C1123">
        <f t="shared" si="35"/>
        <v>-491</v>
      </c>
    </row>
    <row r="1124" spans="1:3" x14ac:dyDescent="0.25">
      <c r="A1124">
        <v>-932</v>
      </c>
      <c r="B1124">
        <f t="shared" si="34"/>
        <v>1</v>
      </c>
      <c r="C1124">
        <f t="shared" si="35"/>
        <v>-1337</v>
      </c>
    </row>
    <row r="1125" spans="1:3" x14ac:dyDescent="0.25">
      <c r="A1125">
        <v>-434</v>
      </c>
      <c r="B1125">
        <f t="shared" si="34"/>
        <v>0</v>
      </c>
      <c r="C1125">
        <f t="shared" si="35"/>
        <v>-20000</v>
      </c>
    </row>
    <row r="1126" spans="1:3" x14ac:dyDescent="0.25">
      <c r="A1126">
        <v>-671</v>
      </c>
      <c r="B1126">
        <f t="shared" si="34"/>
        <v>0</v>
      </c>
      <c r="C1126">
        <f t="shared" si="35"/>
        <v>-20000</v>
      </c>
    </row>
    <row r="1127" spans="1:3" x14ac:dyDescent="0.25">
      <c r="A1127">
        <v>-559</v>
      </c>
      <c r="B1127">
        <f t="shared" si="34"/>
        <v>0</v>
      </c>
      <c r="C1127">
        <f t="shared" si="35"/>
        <v>-20000</v>
      </c>
    </row>
    <row r="1128" spans="1:3" x14ac:dyDescent="0.25">
      <c r="A1128">
        <v>-462</v>
      </c>
      <c r="B1128">
        <f t="shared" si="34"/>
        <v>1</v>
      </c>
      <c r="C1128">
        <f t="shared" si="35"/>
        <v>-1021</v>
      </c>
    </row>
    <row r="1129" spans="1:3" x14ac:dyDescent="0.25">
      <c r="A1129">
        <v>370</v>
      </c>
      <c r="B1129">
        <f t="shared" si="34"/>
        <v>1</v>
      </c>
      <c r="C1129">
        <f t="shared" si="35"/>
        <v>-92</v>
      </c>
    </row>
    <row r="1130" spans="1:3" x14ac:dyDescent="0.25">
      <c r="A1130">
        <v>-728</v>
      </c>
      <c r="B1130">
        <f t="shared" si="34"/>
        <v>0</v>
      </c>
      <c r="C1130">
        <f t="shared" si="35"/>
        <v>-20000</v>
      </c>
    </row>
    <row r="1131" spans="1:3" x14ac:dyDescent="0.25">
      <c r="A1131">
        <v>-589</v>
      </c>
      <c r="B1131">
        <f t="shared" si="34"/>
        <v>0</v>
      </c>
      <c r="C1131">
        <f t="shared" si="35"/>
        <v>-20000</v>
      </c>
    </row>
    <row r="1132" spans="1:3" x14ac:dyDescent="0.25">
      <c r="A1132">
        <v>-620</v>
      </c>
      <c r="B1132">
        <f t="shared" si="34"/>
        <v>0</v>
      </c>
      <c r="C1132">
        <f t="shared" si="35"/>
        <v>-20000</v>
      </c>
    </row>
    <row r="1133" spans="1:3" x14ac:dyDescent="0.25">
      <c r="A1133">
        <v>-245</v>
      </c>
      <c r="B1133">
        <f t="shared" si="34"/>
        <v>0</v>
      </c>
      <c r="C1133">
        <f t="shared" si="35"/>
        <v>-20000</v>
      </c>
    </row>
    <row r="1134" spans="1:3" x14ac:dyDescent="0.25">
      <c r="A1134">
        <v>192</v>
      </c>
      <c r="B1134">
        <f t="shared" si="34"/>
        <v>1</v>
      </c>
      <c r="C1134">
        <f t="shared" si="35"/>
        <v>-53</v>
      </c>
    </row>
    <row r="1135" spans="1:3" x14ac:dyDescent="0.25">
      <c r="A1135">
        <v>-768</v>
      </c>
      <c r="B1135">
        <f t="shared" si="34"/>
        <v>1</v>
      </c>
      <c r="C1135">
        <f t="shared" si="35"/>
        <v>-576</v>
      </c>
    </row>
    <row r="1136" spans="1:3" x14ac:dyDescent="0.25">
      <c r="A1136">
        <v>-325</v>
      </c>
      <c r="B1136">
        <f t="shared" si="34"/>
        <v>1</v>
      </c>
      <c r="C1136">
        <f t="shared" si="35"/>
        <v>-1093</v>
      </c>
    </row>
    <row r="1137" spans="1:3" x14ac:dyDescent="0.25">
      <c r="A1137">
        <v>-622</v>
      </c>
      <c r="B1137">
        <f t="shared" si="34"/>
        <v>0</v>
      </c>
      <c r="C1137">
        <f t="shared" si="35"/>
        <v>-20000</v>
      </c>
    </row>
    <row r="1138" spans="1:3" x14ac:dyDescent="0.25">
      <c r="A1138">
        <v>980</v>
      </c>
      <c r="B1138">
        <f t="shared" si="34"/>
        <v>0</v>
      </c>
      <c r="C1138">
        <f t="shared" si="35"/>
        <v>-20000</v>
      </c>
    </row>
    <row r="1139" spans="1:3" x14ac:dyDescent="0.25">
      <c r="A1139">
        <v>370</v>
      </c>
      <c r="B1139">
        <f t="shared" si="34"/>
        <v>0</v>
      </c>
      <c r="C1139">
        <f t="shared" si="35"/>
        <v>-20000</v>
      </c>
    </row>
    <row r="1140" spans="1:3" x14ac:dyDescent="0.25">
      <c r="A1140">
        <v>-435</v>
      </c>
      <c r="B1140">
        <f t="shared" si="34"/>
        <v>1</v>
      </c>
      <c r="C1140">
        <f t="shared" si="35"/>
        <v>-65</v>
      </c>
    </row>
    <row r="1141" spans="1:3" x14ac:dyDescent="0.25">
      <c r="A1141">
        <v>-973</v>
      </c>
      <c r="B1141">
        <f t="shared" si="34"/>
        <v>1</v>
      </c>
      <c r="C1141">
        <f t="shared" si="35"/>
        <v>-1408</v>
      </c>
    </row>
    <row r="1142" spans="1:3" x14ac:dyDescent="0.25">
      <c r="A1142">
        <v>-972</v>
      </c>
      <c r="B1142">
        <f t="shared" si="34"/>
        <v>1</v>
      </c>
      <c r="C1142">
        <f t="shared" si="35"/>
        <v>-1945</v>
      </c>
    </row>
    <row r="1143" spans="1:3" x14ac:dyDescent="0.25">
      <c r="A1143">
        <v>-546</v>
      </c>
      <c r="B1143">
        <f t="shared" si="34"/>
        <v>1</v>
      </c>
      <c r="C1143">
        <f t="shared" si="35"/>
        <v>-1518</v>
      </c>
    </row>
    <row r="1144" spans="1:3" x14ac:dyDescent="0.25">
      <c r="A1144">
        <v>-209</v>
      </c>
      <c r="B1144">
        <f t="shared" si="34"/>
        <v>1</v>
      </c>
      <c r="C1144">
        <f t="shared" si="35"/>
        <v>-755</v>
      </c>
    </row>
    <row r="1145" spans="1:3" x14ac:dyDescent="0.25">
      <c r="A1145">
        <v>794</v>
      </c>
      <c r="B1145">
        <f t="shared" si="34"/>
        <v>0</v>
      </c>
      <c r="C1145">
        <f t="shared" si="35"/>
        <v>-20000</v>
      </c>
    </row>
    <row r="1146" spans="1:3" x14ac:dyDescent="0.25">
      <c r="A1146">
        <v>-265</v>
      </c>
      <c r="B1146">
        <f t="shared" si="34"/>
        <v>0</v>
      </c>
      <c r="C1146">
        <f t="shared" si="35"/>
        <v>-20000</v>
      </c>
    </row>
    <row r="1147" spans="1:3" x14ac:dyDescent="0.25">
      <c r="A1147">
        <v>125</v>
      </c>
      <c r="B1147">
        <f t="shared" si="34"/>
        <v>0</v>
      </c>
      <c r="C1147">
        <f t="shared" si="35"/>
        <v>-20000</v>
      </c>
    </row>
    <row r="1148" spans="1:3" x14ac:dyDescent="0.25">
      <c r="A1148">
        <v>-549</v>
      </c>
      <c r="B1148">
        <f t="shared" si="34"/>
        <v>1</v>
      </c>
      <c r="C1148">
        <f t="shared" si="35"/>
        <v>-424</v>
      </c>
    </row>
    <row r="1149" spans="1:3" x14ac:dyDescent="0.25">
      <c r="A1149">
        <v>256</v>
      </c>
      <c r="B1149">
        <f t="shared" si="34"/>
        <v>1</v>
      </c>
      <c r="C1149">
        <f t="shared" si="35"/>
        <v>-293</v>
      </c>
    </row>
    <row r="1150" spans="1:3" x14ac:dyDescent="0.25">
      <c r="A1150">
        <v>-397</v>
      </c>
      <c r="B1150">
        <f t="shared" si="34"/>
        <v>0</v>
      </c>
      <c r="C1150">
        <f t="shared" si="35"/>
        <v>-20000</v>
      </c>
    </row>
    <row r="1151" spans="1:3" x14ac:dyDescent="0.25">
      <c r="A1151">
        <v>-734</v>
      </c>
      <c r="B1151">
        <f t="shared" si="34"/>
        <v>0</v>
      </c>
      <c r="C1151">
        <f t="shared" si="35"/>
        <v>-20000</v>
      </c>
    </row>
    <row r="1152" spans="1:3" x14ac:dyDescent="0.25">
      <c r="A1152">
        <v>777</v>
      </c>
      <c r="B1152">
        <f t="shared" si="34"/>
        <v>1</v>
      </c>
      <c r="C1152">
        <f t="shared" si="35"/>
        <v>43</v>
      </c>
    </row>
    <row r="1153" spans="1:3" x14ac:dyDescent="0.25">
      <c r="A1153">
        <v>189</v>
      </c>
      <c r="B1153">
        <f t="shared" si="34"/>
        <v>1</v>
      </c>
      <c r="C1153">
        <f t="shared" si="35"/>
        <v>966</v>
      </c>
    </row>
    <row r="1154" spans="1:3" x14ac:dyDescent="0.25">
      <c r="A1154">
        <v>-454</v>
      </c>
      <c r="B1154">
        <f t="shared" si="34"/>
        <v>1</v>
      </c>
      <c r="C1154">
        <f t="shared" si="35"/>
        <v>-265</v>
      </c>
    </row>
    <row r="1155" spans="1:3" x14ac:dyDescent="0.25">
      <c r="A1155">
        <v>-961</v>
      </c>
      <c r="B1155">
        <f t="shared" ref="B1155:B1218" si="36">IF(OR(MOD(A1155,3)=0,MOD(A1154,3)=0),1,0)</f>
        <v>0</v>
      </c>
      <c r="C1155">
        <f t="shared" ref="C1155:C1218" si="37">IF(B1155=1,A1155+A1154,-20000)</f>
        <v>-20000</v>
      </c>
    </row>
    <row r="1156" spans="1:3" x14ac:dyDescent="0.25">
      <c r="A1156">
        <v>-999</v>
      </c>
      <c r="B1156">
        <f t="shared" si="36"/>
        <v>1</v>
      </c>
      <c r="C1156">
        <f t="shared" si="37"/>
        <v>-1960</v>
      </c>
    </row>
    <row r="1157" spans="1:3" x14ac:dyDescent="0.25">
      <c r="A1157">
        <v>-471</v>
      </c>
      <c r="B1157">
        <f t="shared" si="36"/>
        <v>1</v>
      </c>
      <c r="C1157">
        <f t="shared" si="37"/>
        <v>-1470</v>
      </c>
    </row>
    <row r="1158" spans="1:3" x14ac:dyDescent="0.25">
      <c r="A1158">
        <v>-684</v>
      </c>
      <c r="B1158">
        <f t="shared" si="36"/>
        <v>1</v>
      </c>
      <c r="C1158">
        <f t="shared" si="37"/>
        <v>-1155</v>
      </c>
    </row>
    <row r="1159" spans="1:3" x14ac:dyDescent="0.25">
      <c r="A1159">
        <v>948</v>
      </c>
      <c r="B1159">
        <f t="shared" si="36"/>
        <v>1</v>
      </c>
      <c r="C1159">
        <f t="shared" si="37"/>
        <v>264</v>
      </c>
    </row>
    <row r="1160" spans="1:3" x14ac:dyDescent="0.25">
      <c r="A1160">
        <v>-567</v>
      </c>
      <c r="B1160">
        <f t="shared" si="36"/>
        <v>1</v>
      </c>
      <c r="C1160">
        <f t="shared" si="37"/>
        <v>381</v>
      </c>
    </row>
    <row r="1161" spans="1:3" x14ac:dyDescent="0.25">
      <c r="A1161">
        <v>320</v>
      </c>
      <c r="B1161">
        <f t="shared" si="36"/>
        <v>1</v>
      </c>
      <c r="C1161">
        <f t="shared" si="37"/>
        <v>-247</v>
      </c>
    </row>
    <row r="1162" spans="1:3" x14ac:dyDescent="0.25">
      <c r="A1162">
        <v>-109</v>
      </c>
      <c r="B1162">
        <f t="shared" si="36"/>
        <v>0</v>
      </c>
      <c r="C1162">
        <f t="shared" si="37"/>
        <v>-20000</v>
      </c>
    </row>
    <row r="1163" spans="1:3" x14ac:dyDescent="0.25">
      <c r="A1163">
        <v>-170</v>
      </c>
      <c r="B1163">
        <f t="shared" si="36"/>
        <v>0</v>
      </c>
      <c r="C1163">
        <f t="shared" si="37"/>
        <v>-20000</v>
      </c>
    </row>
    <row r="1164" spans="1:3" x14ac:dyDescent="0.25">
      <c r="A1164">
        <v>356</v>
      </c>
      <c r="B1164">
        <f t="shared" si="36"/>
        <v>0</v>
      </c>
      <c r="C1164">
        <f t="shared" si="37"/>
        <v>-20000</v>
      </c>
    </row>
    <row r="1165" spans="1:3" x14ac:dyDescent="0.25">
      <c r="A1165">
        <v>198</v>
      </c>
      <c r="B1165">
        <f t="shared" si="36"/>
        <v>1</v>
      </c>
      <c r="C1165">
        <f t="shared" si="37"/>
        <v>554</v>
      </c>
    </row>
    <row r="1166" spans="1:3" x14ac:dyDescent="0.25">
      <c r="A1166">
        <v>-931</v>
      </c>
      <c r="B1166">
        <f t="shared" si="36"/>
        <v>1</v>
      </c>
      <c r="C1166">
        <f t="shared" si="37"/>
        <v>-733</v>
      </c>
    </row>
    <row r="1167" spans="1:3" x14ac:dyDescent="0.25">
      <c r="A1167">
        <v>333</v>
      </c>
      <c r="B1167">
        <f t="shared" si="36"/>
        <v>1</v>
      </c>
      <c r="C1167">
        <f t="shared" si="37"/>
        <v>-598</v>
      </c>
    </row>
    <row r="1168" spans="1:3" x14ac:dyDescent="0.25">
      <c r="A1168">
        <v>923</v>
      </c>
      <c r="B1168">
        <f t="shared" si="36"/>
        <v>1</v>
      </c>
      <c r="C1168">
        <f t="shared" si="37"/>
        <v>1256</v>
      </c>
    </row>
    <row r="1169" spans="1:3" x14ac:dyDescent="0.25">
      <c r="A1169">
        <v>-815</v>
      </c>
      <c r="B1169">
        <f t="shared" si="36"/>
        <v>0</v>
      </c>
      <c r="C1169">
        <f t="shared" si="37"/>
        <v>-20000</v>
      </c>
    </row>
    <row r="1170" spans="1:3" x14ac:dyDescent="0.25">
      <c r="A1170">
        <v>88</v>
      </c>
      <c r="B1170">
        <f t="shared" si="36"/>
        <v>0</v>
      </c>
      <c r="C1170">
        <f t="shared" si="37"/>
        <v>-20000</v>
      </c>
    </row>
    <row r="1171" spans="1:3" x14ac:dyDescent="0.25">
      <c r="A1171">
        <v>-463</v>
      </c>
      <c r="B1171">
        <f t="shared" si="36"/>
        <v>0</v>
      </c>
      <c r="C1171">
        <f t="shared" si="37"/>
        <v>-20000</v>
      </c>
    </row>
    <row r="1172" spans="1:3" x14ac:dyDescent="0.25">
      <c r="A1172">
        <v>303</v>
      </c>
      <c r="B1172">
        <f t="shared" si="36"/>
        <v>1</v>
      </c>
      <c r="C1172">
        <f t="shared" si="37"/>
        <v>-160</v>
      </c>
    </row>
    <row r="1173" spans="1:3" x14ac:dyDescent="0.25">
      <c r="A1173">
        <v>-385</v>
      </c>
      <c r="B1173">
        <f t="shared" si="36"/>
        <v>1</v>
      </c>
      <c r="C1173">
        <f t="shared" si="37"/>
        <v>-82</v>
      </c>
    </row>
    <row r="1174" spans="1:3" x14ac:dyDescent="0.25">
      <c r="A1174">
        <v>108</v>
      </c>
      <c r="B1174">
        <f t="shared" si="36"/>
        <v>1</v>
      </c>
      <c r="C1174">
        <f t="shared" si="37"/>
        <v>-277</v>
      </c>
    </row>
    <row r="1175" spans="1:3" x14ac:dyDescent="0.25">
      <c r="A1175">
        <v>194</v>
      </c>
      <c r="B1175">
        <f t="shared" si="36"/>
        <v>1</v>
      </c>
      <c r="C1175">
        <f t="shared" si="37"/>
        <v>302</v>
      </c>
    </row>
    <row r="1176" spans="1:3" x14ac:dyDescent="0.25">
      <c r="A1176">
        <v>-72</v>
      </c>
      <c r="B1176">
        <f t="shared" si="36"/>
        <v>1</v>
      </c>
      <c r="C1176">
        <f t="shared" si="37"/>
        <v>122</v>
      </c>
    </row>
    <row r="1177" spans="1:3" x14ac:dyDescent="0.25">
      <c r="A1177">
        <v>58</v>
      </c>
      <c r="B1177">
        <f t="shared" si="36"/>
        <v>1</v>
      </c>
      <c r="C1177">
        <f t="shared" si="37"/>
        <v>-14</v>
      </c>
    </row>
    <row r="1178" spans="1:3" x14ac:dyDescent="0.25">
      <c r="A1178">
        <v>-814</v>
      </c>
      <c r="B1178">
        <f t="shared" si="36"/>
        <v>0</v>
      </c>
      <c r="C1178">
        <f t="shared" si="37"/>
        <v>-20000</v>
      </c>
    </row>
    <row r="1179" spans="1:3" x14ac:dyDescent="0.25">
      <c r="A1179">
        <v>-961</v>
      </c>
      <c r="B1179">
        <f t="shared" si="36"/>
        <v>0</v>
      </c>
      <c r="C1179">
        <f t="shared" si="37"/>
        <v>-20000</v>
      </c>
    </row>
    <row r="1180" spans="1:3" x14ac:dyDescent="0.25">
      <c r="A1180">
        <v>622</v>
      </c>
      <c r="B1180">
        <f t="shared" si="36"/>
        <v>0</v>
      </c>
      <c r="C1180">
        <f t="shared" si="37"/>
        <v>-20000</v>
      </c>
    </row>
    <row r="1181" spans="1:3" x14ac:dyDescent="0.25">
      <c r="A1181">
        <v>244</v>
      </c>
      <c r="B1181">
        <f t="shared" si="36"/>
        <v>0</v>
      </c>
      <c r="C1181">
        <f t="shared" si="37"/>
        <v>-20000</v>
      </c>
    </row>
    <row r="1182" spans="1:3" x14ac:dyDescent="0.25">
      <c r="A1182">
        <v>253</v>
      </c>
      <c r="B1182">
        <f t="shared" si="36"/>
        <v>0</v>
      </c>
      <c r="C1182">
        <f t="shared" si="37"/>
        <v>-20000</v>
      </c>
    </row>
    <row r="1183" spans="1:3" x14ac:dyDescent="0.25">
      <c r="A1183">
        <v>-42</v>
      </c>
      <c r="B1183">
        <f t="shared" si="36"/>
        <v>1</v>
      </c>
      <c r="C1183">
        <f t="shared" si="37"/>
        <v>211</v>
      </c>
    </row>
    <row r="1184" spans="1:3" x14ac:dyDescent="0.25">
      <c r="A1184">
        <v>-360</v>
      </c>
      <c r="B1184">
        <f t="shared" si="36"/>
        <v>1</v>
      </c>
      <c r="C1184">
        <f t="shared" si="37"/>
        <v>-402</v>
      </c>
    </row>
    <row r="1185" spans="1:3" x14ac:dyDescent="0.25">
      <c r="A1185">
        <v>-663</v>
      </c>
      <c r="B1185">
        <f t="shared" si="36"/>
        <v>1</v>
      </c>
      <c r="C1185">
        <f t="shared" si="37"/>
        <v>-1023</v>
      </c>
    </row>
    <row r="1186" spans="1:3" x14ac:dyDescent="0.25">
      <c r="A1186">
        <v>632</v>
      </c>
      <c r="B1186">
        <f t="shared" si="36"/>
        <v>1</v>
      </c>
      <c r="C1186">
        <f t="shared" si="37"/>
        <v>-31</v>
      </c>
    </row>
    <row r="1187" spans="1:3" x14ac:dyDescent="0.25">
      <c r="A1187">
        <v>-978</v>
      </c>
      <c r="B1187">
        <f t="shared" si="36"/>
        <v>1</v>
      </c>
      <c r="C1187">
        <f t="shared" si="37"/>
        <v>-346</v>
      </c>
    </row>
    <row r="1188" spans="1:3" x14ac:dyDescent="0.25">
      <c r="A1188">
        <v>417</v>
      </c>
      <c r="B1188">
        <f t="shared" si="36"/>
        <v>1</v>
      </c>
      <c r="C1188">
        <f t="shared" si="37"/>
        <v>-561</v>
      </c>
    </row>
    <row r="1189" spans="1:3" x14ac:dyDescent="0.25">
      <c r="A1189">
        <v>-820</v>
      </c>
      <c r="B1189">
        <f t="shared" si="36"/>
        <v>1</v>
      </c>
      <c r="C1189">
        <f t="shared" si="37"/>
        <v>-403</v>
      </c>
    </row>
    <row r="1190" spans="1:3" x14ac:dyDescent="0.25">
      <c r="A1190">
        <v>141</v>
      </c>
      <c r="B1190">
        <f t="shared" si="36"/>
        <v>1</v>
      </c>
      <c r="C1190">
        <f t="shared" si="37"/>
        <v>-679</v>
      </c>
    </row>
    <row r="1191" spans="1:3" x14ac:dyDescent="0.25">
      <c r="A1191">
        <v>-101</v>
      </c>
      <c r="B1191">
        <f t="shared" si="36"/>
        <v>1</v>
      </c>
      <c r="C1191">
        <f t="shared" si="37"/>
        <v>40</v>
      </c>
    </row>
    <row r="1192" spans="1:3" x14ac:dyDescent="0.25">
      <c r="A1192">
        <v>-937</v>
      </c>
      <c r="B1192">
        <f t="shared" si="36"/>
        <v>0</v>
      </c>
      <c r="C1192">
        <f t="shared" si="37"/>
        <v>-20000</v>
      </c>
    </row>
    <row r="1193" spans="1:3" x14ac:dyDescent="0.25">
      <c r="A1193">
        <v>632</v>
      </c>
      <c r="B1193">
        <f t="shared" si="36"/>
        <v>0</v>
      </c>
      <c r="C1193">
        <f t="shared" si="37"/>
        <v>-20000</v>
      </c>
    </row>
    <row r="1194" spans="1:3" x14ac:dyDescent="0.25">
      <c r="A1194">
        <v>-342</v>
      </c>
      <c r="B1194">
        <f t="shared" si="36"/>
        <v>1</v>
      </c>
      <c r="C1194">
        <f t="shared" si="37"/>
        <v>290</v>
      </c>
    </row>
    <row r="1195" spans="1:3" x14ac:dyDescent="0.25">
      <c r="A1195">
        <v>-740</v>
      </c>
      <c r="B1195">
        <f t="shared" si="36"/>
        <v>1</v>
      </c>
      <c r="C1195">
        <f t="shared" si="37"/>
        <v>-1082</v>
      </c>
    </row>
    <row r="1196" spans="1:3" x14ac:dyDescent="0.25">
      <c r="A1196">
        <v>190</v>
      </c>
      <c r="B1196">
        <f t="shared" si="36"/>
        <v>0</v>
      </c>
      <c r="C1196">
        <f t="shared" si="37"/>
        <v>-20000</v>
      </c>
    </row>
    <row r="1197" spans="1:3" x14ac:dyDescent="0.25">
      <c r="A1197">
        <v>202</v>
      </c>
      <c r="B1197">
        <f t="shared" si="36"/>
        <v>0</v>
      </c>
      <c r="C1197">
        <f t="shared" si="37"/>
        <v>-20000</v>
      </c>
    </row>
    <row r="1198" spans="1:3" x14ac:dyDescent="0.25">
      <c r="A1198">
        <v>-127</v>
      </c>
      <c r="B1198">
        <f t="shared" si="36"/>
        <v>0</v>
      </c>
      <c r="C1198">
        <f t="shared" si="37"/>
        <v>-20000</v>
      </c>
    </row>
    <row r="1199" spans="1:3" x14ac:dyDescent="0.25">
      <c r="A1199">
        <v>956</v>
      </c>
      <c r="B1199">
        <f t="shared" si="36"/>
        <v>0</v>
      </c>
      <c r="C1199">
        <f t="shared" si="37"/>
        <v>-20000</v>
      </c>
    </row>
    <row r="1200" spans="1:3" x14ac:dyDescent="0.25">
      <c r="A1200">
        <v>-667</v>
      </c>
      <c r="B1200">
        <f t="shared" si="36"/>
        <v>0</v>
      </c>
      <c r="C1200">
        <f t="shared" si="37"/>
        <v>-20000</v>
      </c>
    </row>
    <row r="1201" spans="1:3" x14ac:dyDescent="0.25">
      <c r="A1201">
        <v>897</v>
      </c>
      <c r="B1201">
        <f t="shared" si="36"/>
        <v>1</v>
      </c>
      <c r="C1201">
        <f t="shared" si="37"/>
        <v>230</v>
      </c>
    </row>
    <row r="1202" spans="1:3" x14ac:dyDescent="0.25">
      <c r="A1202">
        <v>-454</v>
      </c>
      <c r="B1202">
        <f t="shared" si="36"/>
        <v>1</v>
      </c>
      <c r="C1202">
        <f t="shared" si="37"/>
        <v>443</v>
      </c>
    </row>
    <row r="1203" spans="1:3" x14ac:dyDescent="0.25">
      <c r="A1203">
        <v>725</v>
      </c>
      <c r="B1203">
        <f t="shared" si="36"/>
        <v>0</v>
      </c>
      <c r="C1203">
        <f t="shared" si="37"/>
        <v>-20000</v>
      </c>
    </row>
    <row r="1204" spans="1:3" x14ac:dyDescent="0.25">
      <c r="A1204">
        <v>-853</v>
      </c>
      <c r="B1204">
        <f t="shared" si="36"/>
        <v>0</v>
      </c>
      <c r="C1204">
        <f t="shared" si="37"/>
        <v>-20000</v>
      </c>
    </row>
    <row r="1205" spans="1:3" x14ac:dyDescent="0.25">
      <c r="A1205">
        <v>246</v>
      </c>
      <c r="B1205">
        <f t="shared" si="36"/>
        <v>1</v>
      </c>
      <c r="C1205">
        <f t="shared" si="37"/>
        <v>-607</v>
      </c>
    </row>
    <row r="1206" spans="1:3" x14ac:dyDescent="0.25">
      <c r="A1206">
        <v>-198</v>
      </c>
      <c r="B1206">
        <f t="shared" si="36"/>
        <v>1</v>
      </c>
      <c r="C1206">
        <f t="shared" si="37"/>
        <v>48</v>
      </c>
    </row>
    <row r="1207" spans="1:3" x14ac:dyDescent="0.25">
      <c r="A1207">
        <v>157</v>
      </c>
      <c r="B1207">
        <f t="shared" si="36"/>
        <v>1</v>
      </c>
      <c r="C1207">
        <f t="shared" si="37"/>
        <v>-41</v>
      </c>
    </row>
    <row r="1208" spans="1:3" x14ac:dyDescent="0.25">
      <c r="A1208">
        <v>19</v>
      </c>
      <c r="B1208">
        <f t="shared" si="36"/>
        <v>0</v>
      </c>
      <c r="C1208">
        <f t="shared" si="37"/>
        <v>-20000</v>
      </c>
    </row>
    <row r="1209" spans="1:3" x14ac:dyDescent="0.25">
      <c r="A1209">
        <v>-710</v>
      </c>
      <c r="B1209">
        <f t="shared" si="36"/>
        <v>0</v>
      </c>
      <c r="C1209">
        <f t="shared" si="37"/>
        <v>-20000</v>
      </c>
    </row>
    <row r="1210" spans="1:3" x14ac:dyDescent="0.25">
      <c r="A1210">
        <v>-218</v>
      </c>
      <c r="B1210">
        <f t="shared" si="36"/>
        <v>0</v>
      </c>
      <c r="C1210">
        <f t="shared" si="37"/>
        <v>-20000</v>
      </c>
    </row>
    <row r="1211" spans="1:3" x14ac:dyDescent="0.25">
      <c r="A1211">
        <v>396</v>
      </c>
      <c r="B1211">
        <f t="shared" si="36"/>
        <v>1</v>
      </c>
      <c r="C1211">
        <f t="shared" si="37"/>
        <v>178</v>
      </c>
    </row>
    <row r="1212" spans="1:3" x14ac:dyDescent="0.25">
      <c r="A1212">
        <v>-550</v>
      </c>
      <c r="B1212">
        <f t="shared" si="36"/>
        <v>1</v>
      </c>
      <c r="C1212">
        <f t="shared" si="37"/>
        <v>-154</v>
      </c>
    </row>
    <row r="1213" spans="1:3" x14ac:dyDescent="0.25">
      <c r="A1213">
        <v>-140</v>
      </c>
      <c r="B1213">
        <f t="shared" si="36"/>
        <v>0</v>
      </c>
      <c r="C1213">
        <f t="shared" si="37"/>
        <v>-20000</v>
      </c>
    </row>
    <row r="1214" spans="1:3" x14ac:dyDescent="0.25">
      <c r="A1214">
        <v>-972</v>
      </c>
      <c r="B1214">
        <f t="shared" si="36"/>
        <v>1</v>
      </c>
      <c r="C1214">
        <f t="shared" si="37"/>
        <v>-1112</v>
      </c>
    </row>
    <row r="1215" spans="1:3" x14ac:dyDescent="0.25">
      <c r="A1215">
        <v>804</v>
      </c>
      <c r="B1215">
        <f t="shared" si="36"/>
        <v>1</v>
      </c>
      <c r="C1215">
        <f t="shared" si="37"/>
        <v>-168</v>
      </c>
    </row>
    <row r="1216" spans="1:3" x14ac:dyDescent="0.25">
      <c r="A1216">
        <v>649</v>
      </c>
      <c r="B1216">
        <f t="shared" si="36"/>
        <v>1</v>
      </c>
      <c r="C1216">
        <f t="shared" si="37"/>
        <v>1453</v>
      </c>
    </row>
    <row r="1217" spans="1:3" x14ac:dyDescent="0.25">
      <c r="A1217">
        <v>766</v>
      </c>
      <c r="B1217">
        <f t="shared" si="36"/>
        <v>0</v>
      </c>
      <c r="C1217">
        <f t="shared" si="37"/>
        <v>-20000</v>
      </c>
    </row>
    <row r="1218" spans="1:3" x14ac:dyDescent="0.25">
      <c r="A1218">
        <v>-572</v>
      </c>
      <c r="B1218">
        <f t="shared" si="36"/>
        <v>0</v>
      </c>
      <c r="C1218">
        <f t="shared" si="37"/>
        <v>-20000</v>
      </c>
    </row>
    <row r="1219" spans="1:3" x14ac:dyDescent="0.25">
      <c r="A1219">
        <v>-385</v>
      </c>
      <c r="B1219">
        <f t="shared" ref="B1219:B1282" si="38">IF(OR(MOD(A1219,3)=0,MOD(A1218,3)=0),1,0)</f>
        <v>0</v>
      </c>
      <c r="C1219">
        <f t="shared" ref="C1219:C1282" si="39">IF(B1219=1,A1219+A1218,-20000)</f>
        <v>-20000</v>
      </c>
    </row>
    <row r="1220" spans="1:3" x14ac:dyDescent="0.25">
      <c r="A1220">
        <v>-601</v>
      </c>
      <c r="B1220">
        <f t="shared" si="38"/>
        <v>0</v>
      </c>
      <c r="C1220">
        <f t="shared" si="39"/>
        <v>-20000</v>
      </c>
    </row>
    <row r="1221" spans="1:3" x14ac:dyDescent="0.25">
      <c r="A1221">
        <v>33</v>
      </c>
      <c r="B1221">
        <f t="shared" si="38"/>
        <v>1</v>
      </c>
      <c r="C1221">
        <f t="shared" si="39"/>
        <v>-568</v>
      </c>
    </row>
    <row r="1222" spans="1:3" x14ac:dyDescent="0.25">
      <c r="A1222">
        <v>972</v>
      </c>
      <c r="B1222">
        <f t="shared" si="38"/>
        <v>1</v>
      </c>
      <c r="C1222">
        <f t="shared" si="39"/>
        <v>1005</v>
      </c>
    </row>
    <row r="1223" spans="1:3" x14ac:dyDescent="0.25">
      <c r="A1223">
        <v>-221</v>
      </c>
      <c r="B1223">
        <f t="shared" si="38"/>
        <v>1</v>
      </c>
      <c r="C1223">
        <f t="shared" si="39"/>
        <v>751</v>
      </c>
    </row>
    <row r="1224" spans="1:3" x14ac:dyDescent="0.25">
      <c r="A1224">
        <v>-653</v>
      </c>
      <c r="B1224">
        <f t="shared" si="38"/>
        <v>0</v>
      </c>
      <c r="C1224">
        <f t="shared" si="39"/>
        <v>-20000</v>
      </c>
    </row>
    <row r="1225" spans="1:3" x14ac:dyDescent="0.25">
      <c r="A1225">
        <v>-365</v>
      </c>
      <c r="B1225">
        <f t="shared" si="38"/>
        <v>0</v>
      </c>
      <c r="C1225">
        <f t="shared" si="39"/>
        <v>-20000</v>
      </c>
    </row>
    <row r="1226" spans="1:3" x14ac:dyDescent="0.25">
      <c r="A1226">
        <v>-872</v>
      </c>
      <c r="B1226">
        <f t="shared" si="38"/>
        <v>0</v>
      </c>
      <c r="C1226">
        <f t="shared" si="39"/>
        <v>-20000</v>
      </c>
    </row>
    <row r="1227" spans="1:3" x14ac:dyDescent="0.25">
      <c r="A1227">
        <v>-106</v>
      </c>
      <c r="B1227">
        <f t="shared" si="38"/>
        <v>0</v>
      </c>
      <c r="C1227">
        <f t="shared" si="39"/>
        <v>-20000</v>
      </c>
    </row>
    <row r="1228" spans="1:3" x14ac:dyDescent="0.25">
      <c r="A1228">
        <v>440</v>
      </c>
      <c r="B1228">
        <f t="shared" si="38"/>
        <v>0</v>
      </c>
      <c r="C1228">
        <f t="shared" si="39"/>
        <v>-20000</v>
      </c>
    </row>
    <row r="1229" spans="1:3" x14ac:dyDescent="0.25">
      <c r="A1229">
        <v>370</v>
      </c>
      <c r="B1229">
        <f t="shared" si="38"/>
        <v>0</v>
      </c>
      <c r="C1229">
        <f t="shared" si="39"/>
        <v>-20000</v>
      </c>
    </row>
    <row r="1230" spans="1:3" x14ac:dyDescent="0.25">
      <c r="A1230">
        <v>877</v>
      </c>
      <c r="B1230">
        <f t="shared" si="38"/>
        <v>0</v>
      </c>
      <c r="C1230">
        <f t="shared" si="39"/>
        <v>-20000</v>
      </c>
    </row>
    <row r="1231" spans="1:3" x14ac:dyDescent="0.25">
      <c r="A1231">
        <v>-488</v>
      </c>
      <c r="B1231">
        <f t="shared" si="38"/>
        <v>0</v>
      </c>
      <c r="C1231">
        <f t="shared" si="39"/>
        <v>-20000</v>
      </c>
    </row>
    <row r="1232" spans="1:3" x14ac:dyDescent="0.25">
      <c r="A1232">
        <v>108</v>
      </c>
      <c r="B1232">
        <f t="shared" si="38"/>
        <v>1</v>
      </c>
      <c r="C1232">
        <f t="shared" si="39"/>
        <v>-380</v>
      </c>
    </row>
    <row r="1233" spans="1:3" x14ac:dyDescent="0.25">
      <c r="A1233">
        <v>883</v>
      </c>
      <c r="B1233">
        <f t="shared" si="38"/>
        <v>1</v>
      </c>
      <c r="C1233">
        <f t="shared" si="39"/>
        <v>991</v>
      </c>
    </row>
    <row r="1234" spans="1:3" x14ac:dyDescent="0.25">
      <c r="A1234">
        <v>-30</v>
      </c>
      <c r="B1234">
        <f t="shared" si="38"/>
        <v>1</v>
      </c>
      <c r="C1234">
        <f t="shared" si="39"/>
        <v>853</v>
      </c>
    </row>
    <row r="1235" spans="1:3" x14ac:dyDescent="0.25">
      <c r="A1235">
        <v>-441</v>
      </c>
      <c r="B1235">
        <f t="shared" si="38"/>
        <v>1</v>
      </c>
      <c r="C1235">
        <f t="shared" si="39"/>
        <v>-471</v>
      </c>
    </row>
    <row r="1236" spans="1:3" x14ac:dyDescent="0.25">
      <c r="A1236">
        <v>-234</v>
      </c>
      <c r="B1236">
        <f t="shared" si="38"/>
        <v>1</v>
      </c>
      <c r="C1236">
        <f t="shared" si="39"/>
        <v>-675</v>
      </c>
    </row>
    <row r="1237" spans="1:3" x14ac:dyDescent="0.25">
      <c r="A1237">
        <v>-888</v>
      </c>
      <c r="B1237">
        <f t="shared" si="38"/>
        <v>1</v>
      </c>
      <c r="C1237">
        <f t="shared" si="39"/>
        <v>-1122</v>
      </c>
    </row>
    <row r="1238" spans="1:3" x14ac:dyDescent="0.25">
      <c r="A1238">
        <v>970</v>
      </c>
      <c r="B1238">
        <f t="shared" si="38"/>
        <v>1</v>
      </c>
      <c r="C1238">
        <f t="shared" si="39"/>
        <v>82</v>
      </c>
    </row>
    <row r="1239" spans="1:3" x14ac:dyDescent="0.25">
      <c r="A1239">
        <v>64</v>
      </c>
      <c r="B1239">
        <f t="shared" si="38"/>
        <v>0</v>
      </c>
      <c r="C1239">
        <f t="shared" si="39"/>
        <v>-20000</v>
      </c>
    </row>
    <row r="1240" spans="1:3" x14ac:dyDescent="0.25">
      <c r="A1240">
        <v>285</v>
      </c>
      <c r="B1240">
        <f t="shared" si="38"/>
        <v>1</v>
      </c>
      <c r="C1240">
        <f t="shared" si="39"/>
        <v>349</v>
      </c>
    </row>
    <row r="1241" spans="1:3" x14ac:dyDescent="0.25">
      <c r="A1241">
        <v>658</v>
      </c>
      <c r="B1241">
        <f t="shared" si="38"/>
        <v>1</v>
      </c>
      <c r="C1241">
        <f t="shared" si="39"/>
        <v>943</v>
      </c>
    </row>
    <row r="1242" spans="1:3" x14ac:dyDescent="0.25">
      <c r="A1242">
        <v>-603</v>
      </c>
      <c r="B1242">
        <f t="shared" si="38"/>
        <v>1</v>
      </c>
      <c r="C1242">
        <f t="shared" si="39"/>
        <v>55</v>
      </c>
    </row>
    <row r="1243" spans="1:3" x14ac:dyDescent="0.25">
      <c r="A1243">
        <v>564</v>
      </c>
      <c r="B1243">
        <f t="shared" si="38"/>
        <v>1</v>
      </c>
      <c r="C1243">
        <f t="shared" si="39"/>
        <v>-39</v>
      </c>
    </row>
    <row r="1244" spans="1:3" x14ac:dyDescent="0.25">
      <c r="A1244">
        <v>395</v>
      </c>
      <c r="B1244">
        <f t="shared" si="38"/>
        <v>1</v>
      </c>
      <c r="C1244">
        <f t="shared" si="39"/>
        <v>959</v>
      </c>
    </row>
    <row r="1245" spans="1:3" x14ac:dyDescent="0.25">
      <c r="A1245">
        <v>-748</v>
      </c>
      <c r="B1245">
        <f t="shared" si="38"/>
        <v>0</v>
      </c>
      <c r="C1245">
        <f t="shared" si="39"/>
        <v>-20000</v>
      </c>
    </row>
    <row r="1246" spans="1:3" x14ac:dyDescent="0.25">
      <c r="A1246">
        <v>376</v>
      </c>
      <c r="B1246">
        <f t="shared" si="38"/>
        <v>0</v>
      </c>
      <c r="C1246">
        <f t="shared" si="39"/>
        <v>-20000</v>
      </c>
    </row>
    <row r="1247" spans="1:3" x14ac:dyDescent="0.25">
      <c r="A1247">
        <v>-210</v>
      </c>
      <c r="B1247">
        <f t="shared" si="38"/>
        <v>1</v>
      </c>
      <c r="C1247">
        <f t="shared" si="39"/>
        <v>166</v>
      </c>
    </row>
    <row r="1248" spans="1:3" x14ac:dyDescent="0.25">
      <c r="A1248">
        <v>591</v>
      </c>
      <c r="B1248">
        <f t="shared" si="38"/>
        <v>1</v>
      </c>
      <c r="C1248">
        <f t="shared" si="39"/>
        <v>381</v>
      </c>
    </row>
    <row r="1249" spans="1:3" x14ac:dyDescent="0.25">
      <c r="A1249">
        <v>-401</v>
      </c>
      <c r="B1249">
        <f t="shared" si="38"/>
        <v>1</v>
      </c>
      <c r="C1249">
        <f t="shared" si="39"/>
        <v>190</v>
      </c>
    </row>
    <row r="1250" spans="1:3" x14ac:dyDescent="0.25">
      <c r="A1250">
        <v>903</v>
      </c>
      <c r="B1250">
        <f t="shared" si="38"/>
        <v>1</v>
      </c>
      <c r="C1250">
        <f t="shared" si="39"/>
        <v>502</v>
      </c>
    </row>
    <row r="1251" spans="1:3" x14ac:dyDescent="0.25">
      <c r="A1251">
        <v>-745</v>
      </c>
      <c r="B1251">
        <f t="shared" si="38"/>
        <v>1</v>
      </c>
      <c r="C1251">
        <f t="shared" si="39"/>
        <v>158</v>
      </c>
    </row>
    <row r="1252" spans="1:3" x14ac:dyDescent="0.25">
      <c r="A1252">
        <v>91</v>
      </c>
      <c r="B1252">
        <f t="shared" si="38"/>
        <v>0</v>
      </c>
      <c r="C1252">
        <f t="shared" si="39"/>
        <v>-20000</v>
      </c>
    </row>
    <row r="1253" spans="1:3" x14ac:dyDescent="0.25">
      <c r="A1253">
        <v>697</v>
      </c>
      <c r="B1253">
        <f t="shared" si="38"/>
        <v>0</v>
      </c>
      <c r="C1253">
        <f t="shared" si="39"/>
        <v>-20000</v>
      </c>
    </row>
    <row r="1254" spans="1:3" x14ac:dyDescent="0.25">
      <c r="A1254">
        <v>-15</v>
      </c>
      <c r="B1254">
        <f t="shared" si="38"/>
        <v>1</v>
      </c>
      <c r="C1254">
        <f t="shared" si="39"/>
        <v>682</v>
      </c>
    </row>
    <row r="1255" spans="1:3" x14ac:dyDescent="0.25">
      <c r="A1255">
        <v>-787</v>
      </c>
      <c r="B1255">
        <f t="shared" si="38"/>
        <v>1</v>
      </c>
      <c r="C1255">
        <f t="shared" si="39"/>
        <v>-802</v>
      </c>
    </row>
    <row r="1256" spans="1:3" x14ac:dyDescent="0.25">
      <c r="A1256">
        <v>-290</v>
      </c>
      <c r="B1256">
        <f t="shared" si="38"/>
        <v>0</v>
      </c>
      <c r="C1256">
        <f t="shared" si="39"/>
        <v>-20000</v>
      </c>
    </row>
    <row r="1257" spans="1:3" x14ac:dyDescent="0.25">
      <c r="A1257">
        <v>250</v>
      </c>
      <c r="B1257">
        <f t="shared" si="38"/>
        <v>0</v>
      </c>
      <c r="C1257">
        <f t="shared" si="39"/>
        <v>-20000</v>
      </c>
    </row>
    <row r="1258" spans="1:3" x14ac:dyDescent="0.25">
      <c r="A1258">
        <v>534</v>
      </c>
      <c r="B1258">
        <f t="shared" si="38"/>
        <v>1</v>
      </c>
      <c r="C1258">
        <f t="shared" si="39"/>
        <v>784</v>
      </c>
    </row>
    <row r="1259" spans="1:3" x14ac:dyDescent="0.25">
      <c r="A1259">
        <v>-350</v>
      </c>
      <c r="B1259">
        <f t="shared" si="38"/>
        <v>1</v>
      </c>
      <c r="C1259">
        <f t="shared" si="39"/>
        <v>184</v>
      </c>
    </row>
    <row r="1260" spans="1:3" x14ac:dyDescent="0.25">
      <c r="A1260">
        <v>332</v>
      </c>
      <c r="B1260">
        <f t="shared" si="38"/>
        <v>0</v>
      </c>
      <c r="C1260">
        <f t="shared" si="39"/>
        <v>-20000</v>
      </c>
    </row>
    <row r="1261" spans="1:3" x14ac:dyDescent="0.25">
      <c r="A1261">
        <v>416</v>
      </c>
      <c r="B1261">
        <f t="shared" si="38"/>
        <v>0</v>
      </c>
      <c r="C1261">
        <f t="shared" si="39"/>
        <v>-20000</v>
      </c>
    </row>
    <row r="1262" spans="1:3" x14ac:dyDescent="0.25">
      <c r="A1262">
        <v>54</v>
      </c>
      <c r="B1262">
        <f t="shared" si="38"/>
        <v>1</v>
      </c>
      <c r="C1262">
        <f t="shared" si="39"/>
        <v>470</v>
      </c>
    </row>
    <row r="1263" spans="1:3" x14ac:dyDescent="0.25">
      <c r="A1263">
        <v>638</v>
      </c>
      <c r="B1263">
        <f t="shared" si="38"/>
        <v>1</v>
      </c>
      <c r="C1263">
        <f t="shared" si="39"/>
        <v>692</v>
      </c>
    </row>
    <row r="1264" spans="1:3" x14ac:dyDescent="0.25">
      <c r="A1264">
        <v>644</v>
      </c>
      <c r="B1264">
        <f t="shared" si="38"/>
        <v>0</v>
      </c>
      <c r="C1264">
        <f t="shared" si="39"/>
        <v>-20000</v>
      </c>
    </row>
    <row r="1265" spans="1:3" x14ac:dyDescent="0.25">
      <c r="A1265">
        <v>-35</v>
      </c>
      <c r="B1265">
        <f t="shared" si="38"/>
        <v>0</v>
      </c>
      <c r="C1265">
        <f t="shared" si="39"/>
        <v>-20000</v>
      </c>
    </row>
    <row r="1266" spans="1:3" x14ac:dyDescent="0.25">
      <c r="A1266">
        <v>745</v>
      </c>
      <c r="B1266">
        <f t="shared" si="38"/>
        <v>0</v>
      </c>
      <c r="C1266">
        <f t="shared" si="39"/>
        <v>-20000</v>
      </c>
    </row>
    <row r="1267" spans="1:3" x14ac:dyDescent="0.25">
      <c r="A1267">
        <v>757</v>
      </c>
      <c r="B1267">
        <f t="shared" si="38"/>
        <v>0</v>
      </c>
      <c r="C1267">
        <f t="shared" si="39"/>
        <v>-20000</v>
      </c>
    </row>
    <row r="1268" spans="1:3" x14ac:dyDescent="0.25">
      <c r="A1268">
        <v>-763</v>
      </c>
      <c r="B1268">
        <f t="shared" si="38"/>
        <v>0</v>
      </c>
      <c r="C1268">
        <f t="shared" si="39"/>
        <v>-20000</v>
      </c>
    </row>
    <row r="1269" spans="1:3" x14ac:dyDescent="0.25">
      <c r="A1269">
        <v>-576</v>
      </c>
      <c r="B1269">
        <f t="shared" si="38"/>
        <v>1</v>
      </c>
      <c r="C1269">
        <f t="shared" si="39"/>
        <v>-1339</v>
      </c>
    </row>
    <row r="1270" spans="1:3" x14ac:dyDescent="0.25">
      <c r="A1270">
        <v>100</v>
      </c>
      <c r="B1270">
        <f t="shared" si="38"/>
        <v>1</v>
      </c>
      <c r="C1270">
        <f t="shared" si="39"/>
        <v>-476</v>
      </c>
    </row>
    <row r="1271" spans="1:3" x14ac:dyDescent="0.25">
      <c r="A1271">
        <v>457</v>
      </c>
      <c r="B1271">
        <f t="shared" si="38"/>
        <v>0</v>
      </c>
      <c r="C1271">
        <f t="shared" si="39"/>
        <v>-20000</v>
      </c>
    </row>
    <row r="1272" spans="1:3" x14ac:dyDescent="0.25">
      <c r="A1272">
        <v>748</v>
      </c>
      <c r="B1272">
        <f t="shared" si="38"/>
        <v>0</v>
      </c>
      <c r="C1272">
        <f t="shared" si="39"/>
        <v>-20000</v>
      </c>
    </row>
    <row r="1273" spans="1:3" x14ac:dyDescent="0.25">
      <c r="A1273">
        <v>-10</v>
      </c>
      <c r="B1273">
        <f t="shared" si="38"/>
        <v>0</v>
      </c>
      <c r="C1273">
        <f t="shared" si="39"/>
        <v>-20000</v>
      </c>
    </row>
    <row r="1274" spans="1:3" x14ac:dyDescent="0.25">
      <c r="A1274">
        <v>-121</v>
      </c>
      <c r="B1274">
        <f t="shared" si="38"/>
        <v>0</v>
      </c>
      <c r="C1274">
        <f t="shared" si="39"/>
        <v>-20000</v>
      </c>
    </row>
    <row r="1275" spans="1:3" x14ac:dyDescent="0.25">
      <c r="A1275">
        <v>-509</v>
      </c>
      <c r="B1275">
        <f t="shared" si="38"/>
        <v>0</v>
      </c>
      <c r="C1275">
        <f t="shared" si="39"/>
        <v>-20000</v>
      </c>
    </row>
    <row r="1276" spans="1:3" x14ac:dyDescent="0.25">
      <c r="A1276">
        <v>107</v>
      </c>
      <c r="B1276">
        <f t="shared" si="38"/>
        <v>0</v>
      </c>
      <c r="C1276">
        <f t="shared" si="39"/>
        <v>-20000</v>
      </c>
    </row>
    <row r="1277" spans="1:3" x14ac:dyDescent="0.25">
      <c r="A1277">
        <v>808</v>
      </c>
      <c r="B1277">
        <f t="shared" si="38"/>
        <v>0</v>
      </c>
      <c r="C1277">
        <f t="shared" si="39"/>
        <v>-20000</v>
      </c>
    </row>
    <row r="1278" spans="1:3" x14ac:dyDescent="0.25">
      <c r="A1278">
        <v>991</v>
      </c>
      <c r="B1278">
        <f t="shared" si="38"/>
        <v>0</v>
      </c>
      <c r="C1278">
        <f t="shared" si="39"/>
        <v>-20000</v>
      </c>
    </row>
    <row r="1279" spans="1:3" x14ac:dyDescent="0.25">
      <c r="A1279">
        <v>-609</v>
      </c>
      <c r="B1279">
        <f t="shared" si="38"/>
        <v>1</v>
      </c>
      <c r="C1279">
        <f t="shared" si="39"/>
        <v>382</v>
      </c>
    </row>
    <row r="1280" spans="1:3" x14ac:dyDescent="0.25">
      <c r="A1280">
        <v>-314</v>
      </c>
      <c r="B1280">
        <f t="shared" si="38"/>
        <v>1</v>
      </c>
      <c r="C1280">
        <f t="shared" si="39"/>
        <v>-923</v>
      </c>
    </row>
    <row r="1281" spans="1:3" x14ac:dyDescent="0.25">
      <c r="A1281">
        <v>-478</v>
      </c>
      <c r="B1281">
        <f t="shared" si="38"/>
        <v>0</v>
      </c>
      <c r="C1281">
        <f t="shared" si="39"/>
        <v>-20000</v>
      </c>
    </row>
    <row r="1282" spans="1:3" x14ac:dyDescent="0.25">
      <c r="A1282">
        <v>255</v>
      </c>
      <c r="B1282">
        <f t="shared" si="38"/>
        <v>1</v>
      </c>
      <c r="C1282">
        <f t="shared" si="39"/>
        <v>-223</v>
      </c>
    </row>
    <row r="1283" spans="1:3" x14ac:dyDescent="0.25">
      <c r="A1283">
        <v>-408</v>
      </c>
      <c r="B1283">
        <f t="shared" ref="B1283:B1346" si="40">IF(OR(MOD(A1283,3)=0,MOD(A1282,3)=0),1,0)</f>
        <v>1</v>
      </c>
      <c r="C1283">
        <f t="shared" ref="C1283:C1346" si="41">IF(B1283=1,A1283+A1282,-20000)</f>
        <v>-153</v>
      </c>
    </row>
    <row r="1284" spans="1:3" x14ac:dyDescent="0.25">
      <c r="A1284">
        <v>-906</v>
      </c>
      <c r="B1284">
        <f t="shared" si="40"/>
        <v>1</v>
      </c>
      <c r="C1284">
        <f t="shared" si="41"/>
        <v>-1314</v>
      </c>
    </row>
    <row r="1285" spans="1:3" x14ac:dyDescent="0.25">
      <c r="A1285">
        <v>-259</v>
      </c>
      <c r="B1285">
        <f t="shared" si="40"/>
        <v>1</v>
      </c>
      <c r="C1285">
        <f t="shared" si="41"/>
        <v>-1165</v>
      </c>
    </row>
    <row r="1286" spans="1:3" x14ac:dyDescent="0.25">
      <c r="A1286">
        <v>-872</v>
      </c>
      <c r="B1286">
        <f t="shared" si="40"/>
        <v>0</v>
      </c>
      <c r="C1286">
        <f t="shared" si="41"/>
        <v>-20000</v>
      </c>
    </row>
    <row r="1287" spans="1:3" x14ac:dyDescent="0.25">
      <c r="A1287">
        <v>321</v>
      </c>
      <c r="B1287">
        <f t="shared" si="40"/>
        <v>1</v>
      </c>
      <c r="C1287">
        <f t="shared" si="41"/>
        <v>-551</v>
      </c>
    </row>
    <row r="1288" spans="1:3" x14ac:dyDescent="0.25">
      <c r="A1288">
        <v>-700</v>
      </c>
      <c r="B1288">
        <f t="shared" si="40"/>
        <v>1</v>
      </c>
      <c r="C1288">
        <f t="shared" si="41"/>
        <v>-379</v>
      </c>
    </row>
    <row r="1289" spans="1:3" x14ac:dyDescent="0.25">
      <c r="A1289">
        <v>-294</v>
      </c>
      <c r="B1289">
        <f t="shared" si="40"/>
        <v>1</v>
      </c>
      <c r="C1289">
        <f t="shared" si="41"/>
        <v>-994</v>
      </c>
    </row>
    <row r="1290" spans="1:3" x14ac:dyDescent="0.25">
      <c r="A1290">
        <v>-982</v>
      </c>
      <c r="B1290">
        <f t="shared" si="40"/>
        <v>1</v>
      </c>
      <c r="C1290">
        <f t="shared" si="41"/>
        <v>-1276</v>
      </c>
    </row>
    <row r="1291" spans="1:3" x14ac:dyDescent="0.25">
      <c r="A1291">
        <v>-265</v>
      </c>
      <c r="B1291">
        <f t="shared" si="40"/>
        <v>0</v>
      </c>
      <c r="C1291">
        <f t="shared" si="41"/>
        <v>-20000</v>
      </c>
    </row>
    <row r="1292" spans="1:3" x14ac:dyDescent="0.25">
      <c r="A1292">
        <v>666</v>
      </c>
      <c r="B1292">
        <f t="shared" si="40"/>
        <v>1</v>
      </c>
      <c r="C1292">
        <f t="shared" si="41"/>
        <v>401</v>
      </c>
    </row>
    <row r="1293" spans="1:3" x14ac:dyDescent="0.25">
      <c r="A1293">
        <v>-157</v>
      </c>
      <c r="B1293">
        <f t="shared" si="40"/>
        <v>1</v>
      </c>
      <c r="C1293">
        <f t="shared" si="41"/>
        <v>509</v>
      </c>
    </row>
    <row r="1294" spans="1:3" x14ac:dyDescent="0.25">
      <c r="A1294">
        <v>357</v>
      </c>
      <c r="B1294">
        <f t="shared" si="40"/>
        <v>1</v>
      </c>
      <c r="C1294">
        <f t="shared" si="41"/>
        <v>200</v>
      </c>
    </row>
    <row r="1295" spans="1:3" x14ac:dyDescent="0.25">
      <c r="A1295">
        <v>219</v>
      </c>
      <c r="B1295">
        <f t="shared" si="40"/>
        <v>1</v>
      </c>
      <c r="C1295">
        <f t="shared" si="41"/>
        <v>576</v>
      </c>
    </row>
    <row r="1296" spans="1:3" x14ac:dyDescent="0.25">
      <c r="A1296">
        <v>130</v>
      </c>
      <c r="B1296">
        <f t="shared" si="40"/>
        <v>1</v>
      </c>
      <c r="C1296">
        <f t="shared" si="41"/>
        <v>349</v>
      </c>
    </row>
    <row r="1297" spans="1:3" x14ac:dyDescent="0.25">
      <c r="A1297">
        <v>-727</v>
      </c>
      <c r="B1297">
        <f t="shared" si="40"/>
        <v>0</v>
      </c>
      <c r="C1297">
        <f t="shared" si="41"/>
        <v>-20000</v>
      </c>
    </row>
    <row r="1298" spans="1:3" x14ac:dyDescent="0.25">
      <c r="A1298">
        <v>-802</v>
      </c>
      <c r="B1298">
        <f t="shared" si="40"/>
        <v>0</v>
      </c>
      <c r="C1298">
        <f t="shared" si="41"/>
        <v>-20000</v>
      </c>
    </row>
    <row r="1299" spans="1:3" x14ac:dyDescent="0.25">
      <c r="A1299">
        <v>726</v>
      </c>
      <c r="B1299">
        <f t="shared" si="40"/>
        <v>1</v>
      </c>
      <c r="C1299">
        <f t="shared" si="41"/>
        <v>-76</v>
      </c>
    </row>
    <row r="1300" spans="1:3" x14ac:dyDescent="0.25">
      <c r="A1300">
        <v>817</v>
      </c>
      <c r="B1300">
        <f t="shared" si="40"/>
        <v>1</v>
      </c>
      <c r="C1300">
        <f t="shared" si="41"/>
        <v>1543</v>
      </c>
    </row>
    <row r="1301" spans="1:3" x14ac:dyDescent="0.25">
      <c r="A1301">
        <v>150</v>
      </c>
      <c r="B1301">
        <f t="shared" si="40"/>
        <v>1</v>
      </c>
      <c r="C1301">
        <f t="shared" si="41"/>
        <v>967</v>
      </c>
    </row>
    <row r="1302" spans="1:3" x14ac:dyDescent="0.25">
      <c r="A1302">
        <v>-771</v>
      </c>
      <c r="B1302">
        <f t="shared" si="40"/>
        <v>1</v>
      </c>
      <c r="C1302">
        <f t="shared" si="41"/>
        <v>-621</v>
      </c>
    </row>
    <row r="1303" spans="1:3" x14ac:dyDescent="0.25">
      <c r="A1303">
        <v>982</v>
      </c>
      <c r="B1303">
        <f t="shared" si="40"/>
        <v>1</v>
      </c>
      <c r="C1303">
        <f t="shared" si="41"/>
        <v>211</v>
      </c>
    </row>
    <row r="1304" spans="1:3" x14ac:dyDescent="0.25">
      <c r="A1304">
        <v>-634</v>
      </c>
      <c r="B1304">
        <f t="shared" si="40"/>
        <v>0</v>
      </c>
      <c r="C1304">
        <f t="shared" si="41"/>
        <v>-20000</v>
      </c>
    </row>
    <row r="1305" spans="1:3" x14ac:dyDescent="0.25">
      <c r="A1305">
        <v>965</v>
      </c>
      <c r="B1305">
        <f t="shared" si="40"/>
        <v>0</v>
      </c>
      <c r="C1305">
        <f t="shared" si="41"/>
        <v>-20000</v>
      </c>
    </row>
    <row r="1306" spans="1:3" x14ac:dyDescent="0.25">
      <c r="A1306">
        <v>935</v>
      </c>
      <c r="B1306">
        <f t="shared" si="40"/>
        <v>0</v>
      </c>
      <c r="C1306">
        <f t="shared" si="41"/>
        <v>-20000</v>
      </c>
    </row>
    <row r="1307" spans="1:3" x14ac:dyDescent="0.25">
      <c r="A1307">
        <v>-907</v>
      </c>
      <c r="B1307">
        <f t="shared" si="40"/>
        <v>0</v>
      </c>
      <c r="C1307">
        <f t="shared" si="41"/>
        <v>-20000</v>
      </c>
    </row>
    <row r="1308" spans="1:3" x14ac:dyDescent="0.25">
      <c r="A1308">
        <v>-127</v>
      </c>
      <c r="B1308">
        <f t="shared" si="40"/>
        <v>0</v>
      </c>
      <c r="C1308">
        <f t="shared" si="41"/>
        <v>-20000</v>
      </c>
    </row>
    <row r="1309" spans="1:3" x14ac:dyDescent="0.25">
      <c r="A1309">
        <v>331</v>
      </c>
      <c r="B1309">
        <f t="shared" si="40"/>
        <v>0</v>
      </c>
      <c r="C1309">
        <f t="shared" si="41"/>
        <v>-20000</v>
      </c>
    </row>
    <row r="1310" spans="1:3" x14ac:dyDescent="0.25">
      <c r="A1310">
        <v>3</v>
      </c>
      <c r="B1310">
        <f t="shared" si="40"/>
        <v>1</v>
      </c>
      <c r="C1310">
        <f t="shared" si="41"/>
        <v>334</v>
      </c>
    </row>
    <row r="1311" spans="1:3" x14ac:dyDescent="0.25">
      <c r="A1311">
        <v>-162</v>
      </c>
      <c r="B1311">
        <f t="shared" si="40"/>
        <v>1</v>
      </c>
      <c r="C1311">
        <f t="shared" si="41"/>
        <v>-159</v>
      </c>
    </row>
    <row r="1312" spans="1:3" x14ac:dyDescent="0.25">
      <c r="A1312">
        <v>428</v>
      </c>
      <c r="B1312">
        <f t="shared" si="40"/>
        <v>1</v>
      </c>
      <c r="C1312">
        <f t="shared" si="41"/>
        <v>266</v>
      </c>
    </row>
    <row r="1313" spans="1:3" x14ac:dyDescent="0.25">
      <c r="A1313">
        <v>947</v>
      </c>
      <c r="B1313">
        <f t="shared" si="40"/>
        <v>0</v>
      </c>
      <c r="C1313">
        <f t="shared" si="41"/>
        <v>-20000</v>
      </c>
    </row>
    <row r="1314" spans="1:3" x14ac:dyDescent="0.25">
      <c r="A1314">
        <v>-379</v>
      </c>
      <c r="B1314">
        <f t="shared" si="40"/>
        <v>0</v>
      </c>
      <c r="C1314">
        <f t="shared" si="41"/>
        <v>-20000</v>
      </c>
    </row>
    <row r="1315" spans="1:3" x14ac:dyDescent="0.25">
      <c r="A1315">
        <v>373</v>
      </c>
      <c r="B1315">
        <f t="shared" si="40"/>
        <v>0</v>
      </c>
      <c r="C1315">
        <f t="shared" si="41"/>
        <v>-20000</v>
      </c>
    </row>
    <row r="1316" spans="1:3" x14ac:dyDescent="0.25">
      <c r="A1316">
        <v>132</v>
      </c>
      <c r="B1316">
        <f t="shared" si="40"/>
        <v>1</v>
      </c>
      <c r="C1316">
        <f t="shared" si="41"/>
        <v>505</v>
      </c>
    </row>
    <row r="1317" spans="1:3" x14ac:dyDescent="0.25">
      <c r="A1317">
        <v>390</v>
      </c>
      <c r="B1317">
        <f t="shared" si="40"/>
        <v>1</v>
      </c>
      <c r="C1317">
        <f t="shared" si="41"/>
        <v>522</v>
      </c>
    </row>
    <row r="1318" spans="1:3" x14ac:dyDescent="0.25">
      <c r="A1318">
        <v>127</v>
      </c>
      <c r="B1318">
        <f t="shared" si="40"/>
        <v>1</v>
      </c>
      <c r="C1318">
        <f t="shared" si="41"/>
        <v>517</v>
      </c>
    </row>
    <row r="1319" spans="1:3" x14ac:dyDescent="0.25">
      <c r="A1319">
        <v>-442</v>
      </c>
      <c r="B1319">
        <f t="shared" si="40"/>
        <v>0</v>
      </c>
      <c r="C1319">
        <f t="shared" si="41"/>
        <v>-20000</v>
      </c>
    </row>
    <row r="1320" spans="1:3" x14ac:dyDescent="0.25">
      <c r="A1320">
        <v>422</v>
      </c>
      <c r="B1320">
        <f t="shared" si="40"/>
        <v>0</v>
      </c>
      <c r="C1320">
        <f t="shared" si="41"/>
        <v>-20000</v>
      </c>
    </row>
    <row r="1321" spans="1:3" x14ac:dyDescent="0.25">
      <c r="A1321">
        <v>707</v>
      </c>
      <c r="B1321">
        <f t="shared" si="40"/>
        <v>0</v>
      </c>
      <c r="C1321">
        <f t="shared" si="41"/>
        <v>-20000</v>
      </c>
    </row>
    <row r="1322" spans="1:3" x14ac:dyDescent="0.25">
      <c r="A1322">
        <v>140</v>
      </c>
      <c r="B1322">
        <f t="shared" si="40"/>
        <v>0</v>
      </c>
      <c r="C1322">
        <f t="shared" si="41"/>
        <v>-20000</v>
      </c>
    </row>
    <row r="1323" spans="1:3" x14ac:dyDescent="0.25">
      <c r="A1323">
        <v>-550</v>
      </c>
      <c r="B1323">
        <f t="shared" si="40"/>
        <v>0</v>
      </c>
      <c r="C1323">
        <f t="shared" si="41"/>
        <v>-20000</v>
      </c>
    </row>
    <row r="1324" spans="1:3" x14ac:dyDescent="0.25">
      <c r="A1324">
        <v>673</v>
      </c>
      <c r="B1324">
        <f t="shared" si="40"/>
        <v>0</v>
      </c>
      <c r="C1324">
        <f t="shared" si="41"/>
        <v>-20000</v>
      </c>
    </row>
    <row r="1325" spans="1:3" x14ac:dyDescent="0.25">
      <c r="A1325">
        <v>-547</v>
      </c>
      <c r="B1325">
        <f t="shared" si="40"/>
        <v>0</v>
      </c>
      <c r="C1325">
        <f t="shared" si="41"/>
        <v>-20000</v>
      </c>
    </row>
    <row r="1326" spans="1:3" x14ac:dyDescent="0.25">
      <c r="A1326">
        <v>-371</v>
      </c>
      <c r="B1326">
        <f t="shared" si="40"/>
        <v>0</v>
      </c>
      <c r="C1326">
        <f t="shared" si="41"/>
        <v>-20000</v>
      </c>
    </row>
    <row r="1327" spans="1:3" x14ac:dyDescent="0.25">
      <c r="A1327">
        <v>-594</v>
      </c>
      <c r="B1327">
        <f t="shared" si="40"/>
        <v>1</v>
      </c>
      <c r="C1327">
        <f t="shared" si="41"/>
        <v>-965</v>
      </c>
    </row>
    <row r="1328" spans="1:3" x14ac:dyDescent="0.25">
      <c r="A1328">
        <v>-140</v>
      </c>
      <c r="B1328">
        <f t="shared" si="40"/>
        <v>1</v>
      </c>
      <c r="C1328">
        <f t="shared" si="41"/>
        <v>-734</v>
      </c>
    </row>
    <row r="1329" spans="1:3" x14ac:dyDescent="0.25">
      <c r="A1329">
        <v>-599</v>
      </c>
      <c r="B1329">
        <f t="shared" si="40"/>
        <v>0</v>
      </c>
      <c r="C1329">
        <f t="shared" si="41"/>
        <v>-20000</v>
      </c>
    </row>
    <row r="1330" spans="1:3" x14ac:dyDescent="0.25">
      <c r="A1330">
        <v>727</v>
      </c>
      <c r="B1330">
        <f t="shared" si="40"/>
        <v>0</v>
      </c>
      <c r="C1330">
        <f t="shared" si="41"/>
        <v>-20000</v>
      </c>
    </row>
    <row r="1331" spans="1:3" x14ac:dyDescent="0.25">
      <c r="A1331">
        <v>-405</v>
      </c>
      <c r="B1331">
        <f t="shared" si="40"/>
        <v>1</v>
      </c>
      <c r="C1331">
        <f t="shared" si="41"/>
        <v>322</v>
      </c>
    </row>
    <row r="1332" spans="1:3" x14ac:dyDescent="0.25">
      <c r="A1332">
        <v>117</v>
      </c>
      <c r="B1332">
        <f t="shared" si="40"/>
        <v>1</v>
      </c>
      <c r="C1332">
        <f t="shared" si="41"/>
        <v>-288</v>
      </c>
    </row>
    <row r="1333" spans="1:3" x14ac:dyDescent="0.25">
      <c r="A1333">
        <v>-470</v>
      </c>
      <c r="B1333">
        <f t="shared" si="40"/>
        <v>1</v>
      </c>
      <c r="C1333">
        <f t="shared" si="41"/>
        <v>-353</v>
      </c>
    </row>
    <row r="1334" spans="1:3" x14ac:dyDescent="0.25">
      <c r="A1334">
        <v>-527</v>
      </c>
      <c r="B1334">
        <f t="shared" si="40"/>
        <v>0</v>
      </c>
      <c r="C1334">
        <f t="shared" si="41"/>
        <v>-20000</v>
      </c>
    </row>
    <row r="1335" spans="1:3" x14ac:dyDescent="0.25">
      <c r="A1335">
        <v>190</v>
      </c>
      <c r="B1335">
        <f t="shared" si="40"/>
        <v>0</v>
      </c>
      <c r="C1335">
        <f t="shared" si="41"/>
        <v>-20000</v>
      </c>
    </row>
    <row r="1336" spans="1:3" x14ac:dyDescent="0.25">
      <c r="A1336">
        <v>-844</v>
      </c>
      <c r="B1336">
        <f t="shared" si="40"/>
        <v>0</v>
      </c>
      <c r="C1336">
        <f t="shared" si="41"/>
        <v>-20000</v>
      </c>
    </row>
    <row r="1337" spans="1:3" x14ac:dyDescent="0.25">
      <c r="A1337">
        <v>-382</v>
      </c>
      <c r="B1337">
        <f t="shared" si="40"/>
        <v>0</v>
      </c>
      <c r="C1337">
        <f t="shared" si="41"/>
        <v>-20000</v>
      </c>
    </row>
    <row r="1338" spans="1:3" x14ac:dyDescent="0.25">
      <c r="A1338">
        <v>161</v>
      </c>
      <c r="B1338">
        <f t="shared" si="40"/>
        <v>0</v>
      </c>
      <c r="C1338">
        <f t="shared" si="41"/>
        <v>-20000</v>
      </c>
    </row>
    <row r="1339" spans="1:3" x14ac:dyDescent="0.25">
      <c r="A1339">
        <v>-465</v>
      </c>
      <c r="B1339">
        <f t="shared" si="40"/>
        <v>1</v>
      </c>
      <c r="C1339">
        <f t="shared" si="41"/>
        <v>-304</v>
      </c>
    </row>
    <row r="1340" spans="1:3" x14ac:dyDescent="0.25">
      <c r="A1340">
        <v>509</v>
      </c>
      <c r="B1340">
        <f t="shared" si="40"/>
        <v>1</v>
      </c>
      <c r="C1340">
        <f t="shared" si="41"/>
        <v>44</v>
      </c>
    </row>
    <row r="1341" spans="1:3" x14ac:dyDescent="0.25">
      <c r="A1341">
        <v>-419</v>
      </c>
      <c r="B1341">
        <f t="shared" si="40"/>
        <v>0</v>
      </c>
      <c r="C1341">
        <f t="shared" si="41"/>
        <v>-20000</v>
      </c>
    </row>
    <row r="1342" spans="1:3" x14ac:dyDescent="0.25">
      <c r="A1342">
        <v>-877</v>
      </c>
      <c r="B1342">
        <f t="shared" si="40"/>
        <v>0</v>
      </c>
      <c r="C1342">
        <f t="shared" si="41"/>
        <v>-20000</v>
      </c>
    </row>
    <row r="1343" spans="1:3" x14ac:dyDescent="0.25">
      <c r="A1343">
        <v>-36</v>
      </c>
      <c r="B1343">
        <f t="shared" si="40"/>
        <v>1</v>
      </c>
      <c r="C1343">
        <f t="shared" si="41"/>
        <v>-913</v>
      </c>
    </row>
    <row r="1344" spans="1:3" x14ac:dyDescent="0.25">
      <c r="A1344">
        <v>-318</v>
      </c>
      <c r="B1344">
        <f t="shared" si="40"/>
        <v>1</v>
      </c>
      <c r="C1344">
        <f t="shared" si="41"/>
        <v>-354</v>
      </c>
    </row>
    <row r="1345" spans="1:3" x14ac:dyDescent="0.25">
      <c r="A1345">
        <v>781</v>
      </c>
      <c r="B1345">
        <f t="shared" si="40"/>
        <v>1</v>
      </c>
      <c r="C1345">
        <f t="shared" si="41"/>
        <v>463</v>
      </c>
    </row>
    <row r="1346" spans="1:3" x14ac:dyDescent="0.25">
      <c r="A1346">
        <v>-20</v>
      </c>
      <c r="B1346">
        <f t="shared" si="40"/>
        <v>0</v>
      </c>
      <c r="C1346">
        <f t="shared" si="41"/>
        <v>-20000</v>
      </c>
    </row>
    <row r="1347" spans="1:3" x14ac:dyDescent="0.25">
      <c r="A1347">
        <v>89</v>
      </c>
      <c r="B1347">
        <f t="shared" ref="B1347:B1410" si="42">IF(OR(MOD(A1347,3)=0,MOD(A1346,3)=0),1,0)</f>
        <v>0</v>
      </c>
      <c r="C1347">
        <f t="shared" ref="C1347:C1410" si="43">IF(B1347=1,A1347+A1346,-20000)</f>
        <v>-20000</v>
      </c>
    </row>
    <row r="1348" spans="1:3" x14ac:dyDescent="0.25">
      <c r="A1348">
        <v>-452</v>
      </c>
      <c r="B1348">
        <f t="shared" si="42"/>
        <v>0</v>
      </c>
      <c r="C1348">
        <f t="shared" si="43"/>
        <v>-20000</v>
      </c>
    </row>
    <row r="1349" spans="1:3" x14ac:dyDescent="0.25">
      <c r="A1349">
        <v>133</v>
      </c>
      <c r="B1349">
        <f t="shared" si="42"/>
        <v>0</v>
      </c>
      <c r="C1349">
        <f t="shared" si="43"/>
        <v>-20000</v>
      </c>
    </row>
    <row r="1350" spans="1:3" x14ac:dyDescent="0.25">
      <c r="A1350">
        <v>-56</v>
      </c>
      <c r="B1350">
        <f t="shared" si="42"/>
        <v>0</v>
      </c>
      <c r="C1350">
        <f t="shared" si="43"/>
        <v>-20000</v>
      </c>
    </row>
    <row r="1351" spans="1:3" x14ac:dyDescent="0.25">
      <c r="A1351">
        <v>-690</v>
      </c>
      <c r="B1351">
        <f t="shared" si="42"/>
        <v>1</v>
      </c>
      <c r="C1351">
        <f t="shared" si="43"/>
        <v>-746</v>
      </c>
    </row>
    <row r="1352" spans="1:3" x14ac:dyDescent="0.25">
      <c r="A1352">
        <v>-587</v>
      </c>
      <c r="B1352">
        <f t="shared" si="42"/>
        <v>1</v>
      </c>
      <c r="C1352">
        <f t="shared" si="43"/>
        <v>-1277</v>
      </c>
    </row>
    <row r="1353" spans="1:3" x14ac:dyDescent="0.25">
      <c r="A1353">
        <v>402</v>
      </c>
      <c r="B1353">
        <f t="shared" si="42"/>
        <v>1</v>
      </c>
      <c r="C1353">
        <f t="shared" si="43"/>
        <v>-185</v>
      </c>
    </row>
    <row r="1354" spans="1:3" x14ac:dyDescent="0.25">
      <c r="A1354">
        <v>-457</v>
      </c>
      <c r="B1354">
        <f t="shared" si="42"/>
        <v>1</v>
      </c>
      <c r="C1354">
        <f t="shared" si="43"/>
        <v>-55</v>
      </c>
    </row>
    <row r="1355" spans="1:3" x14ac:dyDescent="0.25">
      <c r="A1355">
        <v>-661</v>
      </c>
      <c r="B1355">
        <f t="shared" si="42"/>
        <v>0</v>
      </c>
      <c r="C1355">
        <f t="shared" si="43"/>
        <v>-20000</v>
      </c>
    </row>
    <row r="1356" spans="1:3" x14ac:dyDescent="0.25">
      <c r="A1356">
        <v>585</v>
      </c>
      <c r="B1356">
        <f t="shared" si="42"/>
        <v>1</v>
      </c>
      <c r="C1356">
        <f t="shared" si="43"/>
        <v>-76</v>
      </c>
    </row>
    <row r="1357" spans="1:3" x14ac:dyDescent="0.25">
      <c r="A1357">
        <v>-87</v>
      </c>
      <c r="B1357">
        <f t="shared" si="42"/>
        <v>1</v>
      </c>
      <c r="C1357">
        <f t="shared" si="43"/>
        <v>498</v>
      </c>
    </row>
    <row r="1358" spans="1:3" x14ac:dyDescent="0.25">
      <c r="A1358">
        <v>327</v>
      </c>
      <c r="B1358">
        <f t="shared" si="42"/>
        <v>1</v>
      </c>
      <c r="C1358">
        <f t="shared" si="43"/>
        <v>240</v>
      </c>
    </row>
    <row r="1359" spans="1:3" x14ac:dyDescent="0.25">
      <c r="A1359">
        <v>25</v>
      </c>
      <c r="B1359">
        <f t="shared" si="42"/>
        <v>1</v>
      </c>
      <c r="C1359">
        <f t="shared" si="43"/>
        <v>352</v>
      </c>
    </row>
    <row r="1360" spans="1:3" x14ac:dyDescent="0.25">
      <c r="A1360">
        <v>-431</v>
      </c>
      <c r="B1360">
        <f t="shared" si="42"/>
        <v>0</v>
      </c>
      <c r="C1360">
        <f t="shared" si="43"/>
        <v>-20000</v>
      </c>
    </row>
    <row r="1361" spans="1:3" x14ac:dyDescent="0.25">
      <c r="A1361">
        <v>426</v>
      </c>
      <c r="B1361">
        <f t="shared" si="42"/>
        <v>1</v>
      </c>
      <c r="C1361">
        <f t="shared" si="43"/>
        <v>-5</v>
      </c>
    </row>
    <row r="1362" spans="1:3" x14ac:dyDescent="0.25">
      <c r="A1362">
        <v>581</v>
      </c>
      <c r="B1362">
        <f t="shared" si="42"/>
        <v>1</v>
      </c>
      <c r="C1362">
        <f t="shared" si="43"/>
        <v>1007</v>
      </c>
    </row>
    <row r="1363" spans="1:3" x14ac:dyDescent="0.25">
      <c r="A1363">
        <v>546</v>
      </c>
      <c r="B1363">
        <f t="shared" si="42"/>
        <v>1</v>
      </c>
      <c r="C1363">
        <f t="shared" si="43"/>
        <v>1127</v>
      </c>
    </row>
    <row r="1364" spans="1:3" x14ac:dyDescent="0.25">
      <c r="A1364">
        <v>-661</v>
      </c>
      <c r="B1364">
        <f t="shared" si="42"/>
        <v>1</v>
      </c>
      <c r="C1364">
        <f t="shared" si="43"/>
        <v>-115</v>
      </c>
    </row>
    <row r="1365" spans="1:3" x14ac:dyDescent="0.25">
      <c r="A1365">
        <v>-57</v>
      </c>
      <c r="B1365">
        <f t="shared" si="42"/>
        <v>1</v>
      </c>
      <c r="C1365">
        <f t="shared" si="43"/>
        <v>-718</v>
      </c>
    </row>
    <row r="1366" spans="1:3" x14ac:dyDescent="0.25">
      <c r="A1366">
        <v>555</v>
      </c>
      <c r="B1366">
        <f t="shared" si="42"/>
        <v>1</v>
      </c>
      <c r="C1366">
        <f t="shared" si="43"/>
        <v>498</v>
      </c>
    </row>
    <row r="1367" spans="1:3" x14ac:dyDescent="0.25">
      <c r="A1367">
        <v>-816</v>
      </c>
      <c r="B1367">
        <f t="shared" si="42"/>
        <v>1</v>
      </c>
      <c r="C1367">
        <f t="shared" si="43"/>
        <v>-261</v>
      </c>
    </row>
    <row r="1368" spans="1:3" x14ac:dyDescent="0.25">
      <c r="A1368">
        <v>489</v>
      </c>
      <c r="B1368">
        <f t="shared" si="42"/>
        <v>1</v>
      </c>
      <c r="C1368">
        <f t="shared" si="43"/>
        <v>-327</v>
      </c>
    </row>
    <row r="1369" spans="1:3" x14ac:dyDescent="0.25">
      <c r="A1369">
        <v>385</v>
      </c>
      <c r="B1369">
        <f t="shared" si="42"/>
        <v>1</v>
      </c>
      <c r="C1369">
        <f t="shared" si="43"/>
        <v>874</v>
      </c>
    </row>
    <row r="1370" spans="1:3" x14ac:dyDescent="0.25">
      <c r="A1370">
        <v>-697</v>
      </c>
      <c r="B1370">
        <f t="shared" si="42"/>
        <v>0</v>
      </c>
      <c r="C1370">
        <f t="shared" si="43"/>
        <v>-20000</v>
      </c>
    </row>
    <row r="1371" spans="1:3" x14ac:dyDescent="0.25">
      <c r="A1371">
        <v>-267</v>
      </c>
      <c r="B1371">
        <f t="shared" si="42"/>
        <v>1</v>
      </c>
      <c r="C1371">
        <f t="shared" si="43"/>
        <v>-964</v>
      </c>
    </row>
    <row r="1372" spans="1:3" x14ac:dyDescent="0.25">
      <c r="A1372">
        <v>-598</v>
      </c>
      <c r="B1372">
        <f t="shared" si="42"/>
        <v>1</v>
      </c>
      <c r="C1372">
        <f t="shared" si="43"/>
        <v>-865</v>
      </c>
    </row>
    <row r="1373" spans="1:3" x14ac:dyDescent="0.25">
      <c r="A1373">
        <v>837</v>
      </c>
      <c r="B1373">
        <f t="shared" si="42"/>
        <v>1</v>
      </c>
      <c r="C1373">
        <f t="shared" si="43"/>
        <v>239</v>
      </c>
    </row>
    <row r="1374" spans="1:3" x14ac:dyDescent="0.25">
      <c r="A1374">
        <v>799</v>
      </c>
      <c r="B1374">
        <f t="shared" si="42"/>
        <v>1</v>
      </c>
      <c r="C1374">
        <f t="shared" si="43"/>
        <v>1636</v>
      </c>
    </row>
    <row r="1375" spans="1:3" x14ac:dyDescent="0.25">
      <c r="A1375">
        <v>607</v>
      </c>
      <c r="B1375">
        <f t="shared" si="42"/>
        <v>0</v>
      </c>
      <c r="C1375">
        <f t="shared" si="43"/>
        <v>-20000</v>
      </c>
    </row>
    <row r="1376" spans="1:3" x14ac:dyDescent="0.25">
      <c r="A1376">
        <v>-735</v>
      </c>
      <c r="B1376">
        <f t="shared" si="42"/>
        <v>1</v>
      </c>
      <c r="C1376">
        <f t="shared" si="43"/>
        <v>-128</v>
      </c>
    </row>
    <row r="1377" spans="1:3" x14ac:dyDescent="0.25">
      <c r="A1377">
        <v>800</v>
      </c>
      <c r="B1377">
        <f t="shared" si="42"/>
        <v>1</v>
      </c>
      <c r="C1377">
        <f t="shared" si="43"/>
        <v>65</v>
      </c>
    </row>
    <row r="1378" spans="1:3" x14ac:dyDescent="0.25">
      <c r="A1378">
        <v>164</v>
      </c>
      <c r="B1378">
        <f t="shared" si="42"/>
        <v>0</v>
      </c>
      <c r="C1378">
        <f t="shared" si="43"/>
        <v>-20000</v>
      </c>
    </row>
    <row r="1379" spans="1:3" x14ac:dyDescent="0.25">
      <c r="A1379">
        <v>962</v>
      </c>
      <c r="B1379">
        <f t="shared" si="42"/>
        <v>0</v>
      </c>
      <c r="C1379">
        <f t="shared" si="43"/>
        <v>-20000</v>
      </c>
    </row>
    <row r="1380" spans="1:3" x14ac:dyDescent="0.25">
      <c r="A1380">
        <v>514</v>
      </c>
      <c r="B1380">
        <f t="shared" si="42"/>
        <v>0</v>
      </c>
      <c r="C1380">
        <f t="shared" si="43"/>
        <v>-20000</v>
      </c>
    </row>
    <row r="1381" spans="1:3" x14ac:dyDescent="0.25">
      <c r="A1381">
        <v>-498</v>
      </c>
      <c r="B1381">
        <f t="shared" si="42"/>
        <v>1</v>
      </c>
      <c r="C1381">
        <f t="shared" si="43"/>
        <v>16</v>
      </c>
    </row>
    <row r="1382" spans="1:3" x14ac:dyDescent="0.25">
      <c r="A1382">
        <v>-207</v>
      </c>
      <c r="B1382">
        <f t="shared" si="42"/>
        <v>1</v>
      </c>
      <c r="C1382">
        <f t="shared" si="43"/>
        <v>-705</v>
      </c>
    </row>
    <row r="1383" spans="1:3" x14ac:dyDescent="0.25">
      <c r="A1383">
        <v>-424</v>
      </c>
      <c r="B1383">
        <f t="shared" si="42"/>
        <v>1</v>
      </c>
      <c r="C1383">
        <f t="shared" si="43"/>
        <v>-631</v>
      </c>
    </row>
    <row r="1384" spans="1:3" x14ac:dyDescent="0.25">
      <c r="A1384">
        <v>-493</v>
      </c>
      <c r="B1384">
        <f t="shared" si="42"/>
        <v>0</v>
      </c>
      <c r="C1384">
        <f t="shared" si="43"/>
        <v>-20000</v>
      </c>
    </row>
    <row r="1385" spans="1:3" x14ac:dyDescent="0.25">
      <c r="A1385">
        <v>-86</v>
      </c>
      <c r="B1385">
        <f t="shared" si="42"/>
        <v>0</v>
      </c>
      <c r="C1385">
        <f t="shared" si="43"/>
        <v>-20000</v>
      </c>
    </row>
    <row r="1386" spans="1:3" x14ac:dyDescent="0.25">
      <c r="A1386">
        <v>906</v>
      </c>
      <c r="B1386">
        <f t="shared" si="42"/>
        <v>1</v>
      </c>
      <c r="C1386">
        <f t="shared" si="43"/>
        <v>820</v>
      </c>
    </row>
    <row r="1387" spans="1:3" x14ac:dyDescent="0.25">
      <c r="A1387">
        <v>-343</v>
      </c>
      <c r="B1387">
        <f t="shared" si="42"/>
        <v>1</v>
      </c>
      <c r="C1387">
        <f t="shared" si="43"/>
        <v>563</v>
      </c>
    </row>
    <row r="1388" spans="1:3" x14ac:dyDescent="0.25">
      <c r="A1388">
        <v>-674</v>
      </c>
      <c r="B1388">
        <f t="shared" si="42"/>
        <v>0</v>
      </c>
      <c r="C1388">
        <f t="shared" si="43"/>
        <v>-20000</v>
      </c>
    </row>
    <row r="1389" spans="1:3" x14ac:dyDescent="0.25">
      <c r="A1389">
        <v>851</v>
      </c>
      <c r="B1389">
        <f t="shared" si="42"/>
        <v>0</v>
      </c>
      <c r="C1389">
        <f t="shared" si="43"/>
        <v>-20000</v>
      </c>
    </row>
    <row r="1390" spans="1:3" x14ac:dyDescent="0.25">
      <c r="A1390">
        <v>447</v>
      </c>
      <c r="B1390">
        <f t="shared" si="42"/>
        <v>1</v>
      </c>
      <c r="C1390">
        <f t="shared" si="43"/>
        <v>1298</v>
      </c>
    </row>
    <row r="1391" spans="1:3" x14ac:dyDescent="0.25">
      <c r="A1391">
        <v>-521</v>
      </c>
      <c r="B1391">
        <f t="shared" si="42"/>
        <v>1</v>
      </c>
      <c r="C1391">
        <f t="shared" si="43"/>
        <v>-74</v>
      </c>
    </row>
    <row r="1392" spans="1:3" x14ac:dyDescent="0.25">
      <c r="A1392">
        <v>322</v>
      </c>
      <c r="B1392">
        <f t="shared" si="42"/>
        <v>0</v>
      </c>
      <c r="C1392">
        <f t="shared" si="43"/>
        <v>-20000</v>
      </c>
    </row>
    <row r="1393" spans="1:3" x14ac:dyDescent="0.25">
      <c r="A1393">
        <v>-358</v>
      </c>
      <c r="B1393">
        <f t="shared" si="42"/>
        <v>0</v>
      </c>
      <c r="C1393">
        <f t="shared" si="43"/>
        <v>-20000</v>
      </c>
    </row>
    <row r="1394" spans="1:3" x14ac:dyDescent="0.25">
      <c r="A1394">
        <v>383</v>
      </c>
      <c r="B1394">
        <f t="shared" si="42"/>
        <v>0</v>
      </c>
      <c r="C1394">
        <f t="shared" si="43"/>
        <v>-20000</v>
      </c>
    </row>
    <row r="1395" spans="1:3" x14ac:dyDescent="0.25">
      <c r="A1395">
        <v>-628</v>
      </c>
      <c r="B1395">
        <f t="shared" si="42"/>
        <v>0</v>
      </c>
      <c r="C1395">
        <f t="shared" si="43"/>
        <v>-20000</v>
      </c>
    </row>
    <row r="1396" spans="1:3" x14ac:dyDescent="0.25">
      <c r="A1396">
        <v>386</v>
      </c>
      <c r="B1396">
        <f t="shared" si="42"/>
        <v>0</v>
      </c>
      <c r="C1396">
        <f t="shared" si="43"/>
        <v>-20000</v>
      </c>
    </row>
    <row r="1397" spans="1:3" x14ac:dyDescent="0.25">
      <c r="A1397">
        <v>141</v>
      </c>
      <c r="B1397">
        <f t="shared" si="42"/>
        <v>1</v>
      </c>
      <c r="C1397">
        <f t="shared" si="43"/>
        <v>527</v>
      </c>
    </row>
    <row r="1398" spans="1:3" x14ac:dyDescent="0.25">
      <c r="A1398">
        <v>-102</v>
      </c>
      <c r="B1398">
        <f t="shared" si="42"/>
        <v>1</v>
      </c>
      <c r="C1398">
        <f t="shared" si="43"/>
        <v>39</v>
      </c>
    </row>
    <row r="1399" spans="1:3" x14ac:dyDescent="0.25">
      <c r="A1399">
        <v>-938</v>
      </c>
      <c r="B1399">
        <f t="shared" si="42"/>
        <v>1</v>
      </c>
      <c r="C1399">
        <f t="shared" si="43"/>
        <v>-1040</v>
      </c>
    </row>
    <row r="1400" spans="1:3" x14ac:dyDescent="0.25">
      <c r="A1400">
        <v>380</v>
      </c>
      <c r="B1400">
        <f t="shared" si="42"/>
        <v>0</v>
      </c>
      <c r="C1400">
        <f t="shared" si="43"/>
        <v>-20000</v>
      </c>
    </row>
    <row r="1401" spans="1:3" x14ac:dyDescent="0.25">
      <c r="A1401">
        <v>-621</v>
      </c>
      <c r="B1401">
        <f t="shared" si="42"/>
        <v>1</v>
      </c>
      <c r="C1401">
        <f t="shared" si="43"/>
        <v>-241</v>
      </c>
    </row>
    <row r="1402" spans="1:3" x14ac:dyDescent="0.25">
      <c r="A1402">
        <v>-524</v>
      </c>
      <c r="B1402">
        <f t="shared" si="42"/>
        <v>1</v>
      </c>
      <c r="C1402">
        <f t="shared" si="43"/>
        <v>-1145</v>
      </c>
    </row>
    <row r="1403" spans="1:3" x14ac:dyDescent="0.25">
      <c r="A1403">
        <v>-420</v>
      </c>
      <c r="B1403">
        <f t="shared" si="42"/>
        <v>1</v>
      </c>
      <c r="C1403">
        <f t="shared" si="43"/>
        <v>-944</v>
      </c>
    </row>
    <row r="1404" spans="1:3" x14ac:dyDescent="0.25">
      <c r="A1404">
        <v>-257</v>
      </c>
      <c r="B1404">
        <f t="shared" si="42"/>
        <v>1</v>
      </c>
      <c r="C1404">
        <f t="shared" si="43"/>
        <v>-677</v>
      </c>
    </row>
    <row r="1405" spans="1:3" x14ac:dyDescent="0.25">
      <c r="A1405">
        <v>-205</v>
      </c>
      <c r="B1405">
        <f t="shared" si="42"/>
        <v>0</v>
      </c>
      <c r="C1405">
        <f t="shared" si="43"/>
        <v>-20000</v>
      </c>
    </row>
    <row r="1406" spans="1:3" x14ac:dyDescent="0.25">
      <c r="A1406">
        <v>838</v>
      </c>
      <c r="B1406">
        <f t="shared" si="42"/>
        <v>0</v>
      </c>
      <c r="C1406">
        <f t="shared" si="43"/>
        <v>-20000</v>
      </c>
    </row>
    <row r="1407" spans="1:3" x14ac:dyDescent="0.25">
      <c r="A1407">
        <v>-799</v>
      </c>
      <c r="B1407">
        <f t="shared" si="42"/>
        <v>0</v>
      </c>
      <c r="C1407">
        <f t="shared" si="43"/>
        <v>-20000</v>
      </c>
    </row>
    <row r="1408" spans="1:3" x14ac:dyDescent="0.25">
      <c r="A1408">
        <v>948</v>
      </c>
      <c r="B1408">
        <f t="shared" si="42"/>
        <v>1</v>
      </c>
      <c r="C1408">
        <f t="shared" si="43"/>
        <v>149</v>
      </c>
    </row>
    <row r="1409" spans="1:3" x14ac:dyDescent="0.25">
      <c r="A1409">
        <v>260</v>
      </c>
      <c r="B1409">
        <f t="shared" si="42"/>
        <v>1</v>
      </c>
      <c r="C1409">
        <f t="shared" si="43"/>
        <v>1208</v>
      </c>
    </row>
    <row r="1410" spans="1:3" x14ac:dyDescent="0.25">
      <c r="A1410">
        <v>-383</v>
      </c>
      <c r="B1410">
        <f t="shared" si="42"/>
        <v>0</v>
      </c>
      <c r="C1410">
        <f t="shared" si="43"/>
        <v>-20000</v>
      </c>
    </row>
    <row r="1411" spans="1:3" x14ac:dyDescent="0.25">
      <c r="A1411">
        <v>-227</v>
      </c>
      <c r="B1411">
        <f t="shared" ref="B1411:B1474" si="44">IF(OR(MOD(A1411,3)=0,MOD(A1410,3)=0),1,0)</f>
        <v>0</v>
      </c>
      <c r="C1411">
        <f t="shared" ref="C1411:C1474" si="45">IF(B1411=1,A1411+A1410,-20000)</f>
        <v>-20000</v>
      </c>
    </row>
    <row r="1412" spans="1:3" x14ac:dyDescent="0.25">
      <c r="A1412">
        <v>260</v>
      </c>
      <c r="B1412">
        <f t="shared" si="44"/>
        <v>0</v>
      </c>
      <c r="C1412">
        <f t="shared" si="45"/>
        <v>-20000</v>
      </c>
    </row>
    <row r="1413" spans="1:3" x14ac:dyDescent="0.25">
      <c r="A1413">
        <v>-248</v>
      </c>
      <c r="B1413">
        <f t="shared" si="44"/>
        <v>0</v>
      </c>
      <c r="C1413">
        <f t="shared" si="45"/>
        <v>-20000</v>
      </c>
    </row>
    <row r="1414" spans="1:3" x14ac:dyDescent="0.25">
      <c r="A1414">
        <v>-396</v>
      </c>
      <c r="B1414">
        <f t="shared" si="44"/>
        <v>1</v>
      </c>
      <c r="C1414">
        <f t="shared" si="45"/>
        <v>-644</v>
      </c>
    </row>
    <row r="1415" spans="1:3" x14ac:dyDescent="0.25">
      <c r="A1415">
        <v>370</v>
      </c>
      <c r="B1415">
        <f t="shared" si="44"/>
        <v>1</v>
      </c>
      <c r="C1415">
        <f t="shared" si="45"/>
        <v>-26</v>
      </c>
    </row>
    <row r="1416" spans="1:3" x14ac:dyDescent="0.25">
      <c r="A1416">
        <v>950</v>
      </c>
      <c r="B1416">
        <f t="shared" si="44"/>
        <v>0</v>
      </c>
      <c r="C1416">
        <f t="shared" si="45"/>
        <v>-20000</v>
      </c>
    </row>
    <row r="1417" spans="1:3" x14ac:dyDescent="0.25">
      <c r="A1417">
        <v>-804</v>
      </c>
      <c r="B1417">
        <f t="shared" si="44"/>
        <v>1</v>
      </c>
      <c r="C1417">
        <f t="shared" si="45"/>
        <v>146</v>
      </c>
    </row>
    <row r="1418" spans="1:3" x14ac:dyDescent="0.25">
      <c r="A1418">
        <v>352</v>
      </c>
      <c r="B1418">
        <f t="shared" si="44"/>
        <v>1</v>
      </c>
      <c r="C1418">
        <f t="shared" si="45"/>
        <v>-452</v>
      </c>
    </row>
    <row r="1419" spans="1:3" x14ac:dyDescent="0.25">
      <c r="A1419">
        <v>-79</v>
      </c>
      <c r="B1419">
        <f t="shared" si="44"/>
        <v>0</v>
      </c>
      <c r="C1419">
        <f t="shared" si="45"/>
        <v>-20000</v>
      </c>
    </row>
    <row r="1420" spans="1:3" x14ac:dyDescent="0.25">
      <c r="A1420">
        <v>220</v>
      </c>
      <c r="B1420">
        <f t="shared" si="44"/>
        <v>0</v>
      </c>
      <c r="C1420">
        <f t="shared" si="45"/>
        <v>-20000</v>
      </c>
    </row>
    <row r="1421" spans="1:3" x14ac:dyDescent="0.25">
      <c r="A1421">
        <v>511</v>
      </c>
      <c r="B1421">
        <f t="shared" si="44"/>
        <v>0</v>
      </c>
      <c r="C1421">
        <f t="shared" si="45"/>
        <v>-20000</v>
      </c>
    </row>
    <row r="1422" spans="1:3" x14ac:dyDescent="0.25">
      <c r="A1422">
        <v>755</v>
      </c>
      <c r="B1422">
        <f t="shared" si="44"/>
        <v>0</v>
      </c>
      <c r="C1422">
        <f t="shared" si="45"/>
        <v>-20000</v>
      </c>
    </row>
    <row r="1423" spans="1:3" x14ac:dyDescent="0.25">
      <c r="A1423">
        <v>-848</v>
      </c>
      <c r="B1423">
        <f t="shared" si="44"/>
        <v>0</v>
      </c>
      <c r="C1423">
        <f t="shared" si="45"/>
        <v>-20000</v>
      </c>
    </row>
    <row r="1424" spans="1:3" x14ac:dyDescent="0.25">
      <c r="A1424">
        <v>937</v>
      </c>
      <c r="B1424">
        <f t="shared" si="44"/>
        <v>0</v>
      </c>
      <c r="C1424">
        <f t="shared" si="45"/>
        <v>-20000</v>
      </c>
    </row>
    <row r="1425" spans="1:3" x14ac:dyDescent="0.25">
      <c r="A1425">
        <v>-536</v>
      </c>
      <c r="B1425">
        <f t="shared" si="44"/>
        <v>0</v>
      </c>
      <c r="C1425">
        <f t="shared" si="45"/>
        <v>-20000</v>
      </c>
    </row>
    <row r="1426" spans="1:3" x14ac:dyDescent="0.25">
      <c r="A1426">
        <v>998</v>
      </c>
      <c r="B1426">
        <f t="shared" si="44"/>
        <v>0</v>
      </c>
      <c r="C1426">
        <f t="shared" si="45"/>
        <v>-20000</v>
      </c>
    </row>
    <row r="1427" spans="1:3" x14ac:dyDescent="0.25">
      <c r="A1427">
        <v>-911</v>
      </c>
      <c r="B1427">
        <f t="shared" si="44"/>
        <v>0</v>
      </c>
      <c r="C1427">
        <f t="shared" si="45"/>
        <v>-20000</v>
      </c>
    </row>
    <row r="1428" spans="1:3" x14ac:dyDescent="0.25">
      <c r="A1428">
        <v>648</v>
      </c>
      <c r="B1428">
        <f t="shared" si="44"/>
        <v>1</v>
      </c>
      <c r="C1428">
        <f t="shared" si="45"/>
        <v>-263</v>
      </c>
    </row>
    <row r="1429" spans="1:3" x14ac:dyDescent="0.25">
      <c r="A1429">
        <v>103</v>
      </c>
      <c r="B1429">
        <f t="shared" si="44"/>
        <v>1</v>
      </c>
      <c r="C1429">
        <f t="shared" si="45"/>
        <v>751</v>
      </c>
    </row>
    <row r="1430" spans="1:3" x14ac:dyDescent="0.25">
      <c r="A1430">
        <v>-493</v>
      </c>
      <c r="B1430">
        <f t="shared" si="44"/>
        <v>0</v>
      </c>
      <c r="C1430">
        <f t="shared" si="45"/>
        <v>-20000</v>
      </c>
    </row>
    <row r="1431" spans="1:3" x14ac:dyDescent="0.25">
      <c r="A1431">
        <v>589</v>
      </c>
      <c r="B1431">
        <f t="shared" si="44"/>
        <v>0</v>
      </c>
      <c r="C1431">
        <f t="shared" si="45"/>
        <v>-20000</v>
      </c>
    </row>
    <row r="1432" spans="1:3" x14ac:dyDescent="0.25">
      <c r="A1432">
        <v>-924</v>
      </c>
      <c r="B1432">
        <f t="shared" si="44"/>
        <v>1</v>
      </c>
      <c r="C1432">
        <f t="shared" si="45"/>
        <v>-335</v>
      </c>
    </row>
    <row r="1433" spans="1:3" x14ac:dyDescent="0.25">
      <c r="A1433">
        <v>641</v>
      </c>
      <c r="B1433">
        <f t="shared" si="44"/>
        <v>1</v>
      </c>
      <c r="C1433">
        <f t="shared" si="45"/>
        <v>-283</v>
      </c>
    </row>
    <row r="1434" spans="1:3" x14ac:dyDescent="0.25">
      <c r="A1434">
        <v>-634</v>
      </c>
      <c r="B1434">
        <f t="shared" si="44"/>
        <v>0</v>
      </c>
      <c r="C1434">
        <f t="shared" si="45"/>
        <v>-20000</v>
      </c>
    </row>
    <row r="1435" spans="1:3" x14ac:dyDescent="0.25">
      <c r="A1435">
        <v>-491</v>
      </c>
      <c r="B1435">
        <f t="shared" si="44"/>
        <v>0</v>
      </c>
      <c r="C1435">
        <f t="shared" si="45"/>
        <v>-20000</v>
      </c>
    </row>
    <row r="1436" spans="1:3" x14ac:dyDescent="0.25">
      <c r="A1436">
        <v>216</v>
      </c>
      <c r="B1436">
        <f t="shared" si="44"/>
        <v>1</v>
      </c>
      <c r="C1436">
        <f t="shared" si="45"/>
        <v>-275</v>
      </c>
    </row>
    <row r="1437" spans="1:3" x14ac:dyDescent="0.25">
      <c r="A1437">
        <v>-592</v>
      </c>
      <c r="B1437">
        <f t="shared" si="44"/>
        <v>1</v>
      </c>
      <c r="C1437">
        <f t="shared" si="45"/>
        <v>-376</v>
      </c>
    </row>
    <row r="1438" spans="1:3" x14ac:dyDescent="0.25">
      <c r="A1438">
        <v>890</v>
      </c>
      <c r="B1438">
        <f t="shared" si="44"/>
        <v>0</v>
      </c>
      <c r="C1438">
        <f t="shared" si="45"/>
        <v>-20000</v>
      </c>
    </row>
    <row r="1439" spans="1:3" x14ac:dyDescent="0.25">
      <c r="A1439">
        <v>-33</v>
      </c>
      <c r="B1439">
        <f t="shared" si="44"/>
        <v>1</v>
      </c>
      <c r="C1439">
        <f t="shared" si="45"/>
        <v>857</v>
      </c>
    </row>
    <row r="1440" spans="1:3" x14ac:dyDescent="0.25">
      <c r="A1440">
        <v>-18</v>
      </c>
      <c r="B1440">
        <f t="shared" si="44"/>
        <v>1</v>
      </c>
      <c r="C1440">
        <f t="shared" si="45"/>
        <v>-51</v>
      </c>
    </row>
    <row r="1441" spans="1:3" x14ac:dyDescent="0.25">
      <c r="A1441">
        <v>-622</v>
      </c>
      <c r="B1441">
        <f t="shared" si="44"/>
        <v>1</v>
      </c>
      <c r="C1441">
        <f t="shared" si="45"/>
        <v>-640</v>
      </c>
    </row>
    <row r="1442" spans="1:3" x14ac:dyDescent="0.25">
      <c r="A1442">
        <v>144</v>
      </c>
      <c r="B1442">
        <f t="shared" si="44"/>
        <v>1</v>
      </c>
      <c r="C1442">
        <f t="shared" si="45"/>
        <v>-478</v>
      </c>
    </row>
    <row r="1443" spans="1:3" x14ac:dyDescent="0.25">
      <c r="A1443">
        <v>188</v>
      </c>
      <c r="B1443">
        <f t="shared" si="44"/>
        <v>1</v>
      </c>
      <c r="C1443">
        <f t="shared" si="45"/>
        <v>332</v>
      </c>
    </row>
    <row r="1444" spans="1:3" x14ac:dyDescent="0.25">
      <c r="A1444">
        <v>288</v>
      </c>
      <c r="B1444">
        <f t="shared" si="44"/>
        <v>1</v>
      </c>
      <c r="C1444">
        <f t="shared" si="45"/>
        <v>476</v>
      </c>
    </row>
    <row r="1445" spans="1:3" x14ac:dyDescent="0.25">
      <c r="A1445">
        <v>-487</v>
      </c>
      <c r="B1445">
        <f t="shared" si="44"/>
        <v>1</v>
      </c>
      <c r="C1445">
        <f t="shared" si="45"/>
        <v>-199</v>
      </c>
    </row>
    <row r="1446" spans="1:3" x14ac:dyDescent="0.25">
      <c r="A1446">
        <v>-480</v>
      </c>
      <c r="B1446">
        <f t="shared" si="44"/>
        <v>1</v>
      </c>
      <c r="C1446">
        <f t="shared" si="45"/>
        <v>-967</v>
      </c>
    </row>
    <row r="1447" spans="1:3" x14ac:dyDescent="0.25">
      <c r="A1447">
        <v>-15</v>
      </c>
      <c r="B1447">
        <f t="shared" si="44"/>
        <v>1</v>
      </c>
      <c r="C1447">
        <f t="shared" si="45"/>
        <v>-495</v>
      </c>
    </row>
    <row r="1448" spans="1:3" x14ac:dyDescent="0.25">
      <c r="A1448">
        <v>775</v>
      </c>
      <c r="B1448">
        <f t="shared" si="44"/>
        <v>1</v>
      </c>
      <c r="C1448">
        <f t="shared" si="45"/>
        <v>760</v>
      </c>
    </row>
    <row r="1449" spans="1:3" x14ac:dyDescent="0.25">
      <c r="A1449">
        <v>-279</v>
      </c>
      <c r="B1449">
        <f t="shared" si="44"/>
        <v>1</v>
      </c>
      <c r="C1449">
        <f t="shared" si="45"/>
        <v>496</v>
      </c>
    </row>
    <row r="1450" spans="1:3" x14ac:dyDescent="0.25">
      <c r="A1450">
        <v>573</v>
      </c>
      <c r="B1450">
        <f t="shared" si="44"/>
        <v>1</v>
      </c>
      <c r="C1450">
        <f t="shared" si="45"/>
        <v>294</v>
      </c>
    </row>
    <row r="1451" spans="1:3" x14ac:dyDescent="0.25">
      <c r="A1451">
        <v>-292</v>
      </c>
      <c r="B1451">
        <f t="shared" si="44"/>
        <v>1</v>
      </c>
      <c r="C1451">
        <f t="shared" si="45"/>
        <v>281</v>
      </c>
    </row>
    <row r="1452" spans="1:3" x14ac:dyDescent="0.25">
      <c r="A1452">
        <v>-67</v>
      </c>
      <c r="B1452">
        <f t="shared" si="44"/>
        <v>0</v>
      </c>
      <c r="C1452">
        <f t="shared" si="45"/>
        <v>-20000</v>
      </c>
    </row>
    <row r="1453" spans="1:3" x14ac:dyDescent="0.25">
      <c r="A1453">
        <v>-944</v>
      </c>
      <c r="B1453">
        <f t="shared" si="44"/>
        <v>0</v>
      </c>
      <c r="C1453">
        <f t="shared" si="45"/>
        <v>-20000</v>
      </c>
    </row>
    <row r="1454" spans="1:3" x14ac:dyDescent="0.25">
      <c r="A1454">
        <v>991</v>
      </c>
      <c r="B1454">
        <f t="shared" si="44"/>
        <v>0</v>
      </c>
      <c r="C1454">
        <f t="shared" si="45"/>
        <v>-20000</v>
      </c>
    </row>
    <row r="1455" spans="1:3" x14ac:dyDescent="0.25">
      <c r="A1455">
        <v>279</v>
      </c>
      <c r="B1455">
        <f t="shared" si="44"/>
        <v>1</v>
      </c>
      <c r="C1455">
        <f t="shared" si="45"/>
        <v>1270</v>
      </c>
    </row>
    <row r="1456" spans="1:3" x14ac:dyDescent="0.25">
      <c r="A1456">
        <v>-140</v>
      </c>
      <c r="B1456">
        <f t="shared" si="44"/>
        <v>1</v>
      </c>
      <c r="C1456">
        <f t="shared" si="45"/>
        <v>139</v>
      </c>
    </row>
    <row r="1457" spans="1:3" x14ac:dyDescent="0.25">
      <c r="A1457">
        <v>-577</v>
      </c>
      <c r="B1457">
        <f t="shared" si="44"/>
        <v>0</v>
      </c>
      <c r="C1457">
        <f t="shared" si="45"/>
        <v>-20000</v>
      </c>
    </row>
    <row r="1458" spans="1:3" x14ac:dyDescent="0.25">
      <c r="A1458">
        <v>966</v>
      </c>
      <c r="B1458">
        <f t="shared" si="44"/>
        <v>1</v>
      </c>
      <c r="C1458">
        <f t="shared" si="45"/>
        <v>389</v>
      </c>
    </row>
    <row r="1459" spans="1:3" x14ac:dyDescent="0.25">
      <c r="A1459">
        <v>-488</v>
      </c>
      <c r="B1459">
        <f t="shared" si="44"/>
        <v>1</v>
      </c>
      <c r="C1459">
        <f t="shared" si="45"/>
        <v>478</v>
      </c>
    </row>
    <row r="1460" spans="1:3" x14ac:dyDescent="0.25">
      <c r="A1460">
        <v>857</v>
      </c>
      <c r="B1460">
        <f t="shared" si="44"/>
        <v>0</v>
      </c>
      <c r="C1460">
        <f t="shared" si="45"/>
        <v>-20000</v>
      </c>
    </row>
    <row r="1461" spans="1:3" x14ac:dyDescent="0.25">
      <c r="A1461">
        <v>-953</v>
      </c>
      <c r="B1461">
        <f t="shared" si="44"/>
        <v>0</v>
      </c>
      <c r="C1461">
        <f t="shared" si="45"/>
        <v>-20000</v>
      </c>
    </row>
    <row r="1462" spans="1:3" x14ac:dyDescent="0.25">
      <c r="A1462">
        <v>-308</v>
      </c>
      <c r="B1462">
        <f t="shared" si="44"/>
        <v>0</v>
      </c>
      <c r="C1462">
        <f t="shared" si="45"/>
        <v>-20000</v>
      </c>
    </row>
    <row r="1463" spans="1:3" x14ac:dyDescent="0.25">
      <c r="A1463">
        <v>404</v>
      </c>
      <c r="B1463">
        <f t="shared" si="44"/>
        <v>0</v>
      </c>
      <c r="C1463">
        <f t="shared" si="45"/>
        <v>-20000</v>
      </c>
    </row>
    <row r="1464" spans="1:3" x14ac:dyDescent="0.25">
      <c r="A1464">
        <v>-317</v>
      </c>
      <c r="B1464">
        <f t="shared" si="44"/>
        <v>0</v>
      </c>
      <c r="C1464">
        <f t="shared" si="45"/>
        <v>-20000</v>
      </c>
    </row>
    <row r="1465" spans="1:3" x14ac:dyDescent="0.25">
      <c r="A1465">
        <v>867</v>
      </c>
      <c r="B1465">
        <f t="shared" si="44"/>
        <v>1</v>
      </c>
      <c r="C1465">
        <f t="shared" si="45"/>
        <v>550</v>
      </c>
    </row>
    <row r="1466" spans="1:3" x14ac:dyDescent="0.25">
      <c r="A1466">
        <v>-76</v>
      </c>
      <c r="B1466">
        <f t="shared" si="44"/>
        <v>1</v>
      </c>
      <c r="C1466">
        <f t="shared" si="45"/>
        <v>791</v>
      </c>
    </row>
    <row r="1467" spans="1:3" x14ac:dyDescent="0.25">
      <c r="A1467">
        <v>-501</v>
      </c>
      <c r="B1467">
        <f t="shared" si="44"/>
        <v>1</v>
      </c>
      <c r="C1467">
        <f t="shared" si="45"/>
        <v>-577</v>
      </c>
    </row>
    <row r="1468" spans="1:3" x14ac:dyDescent="0.25">
      <c r="A1468">
        <v>-246</v>
      </c>
      <c r="B1468">
        <f t="shared" si="44"/>
        <v>1</v>
      </c>
      <c r="C1468">
        <f t="shared" si="45"/>
        <v>-747</v>
      </c>
    </row>
    <row r="1469" spans="1:3" x14ac:dyDescent="0.25">
      <c r="A1469">
        <v>-339</v>
      </c>
      <c r="B1469">
        <f t="shared" si="44"/>
        <v>1</v>
      </c>
      <c r="C1469">
        <f t="shared" si="45"/>
        <v>-585</v>
      </c>
    </row>
    <row r="1470" spans="1:3" x14ac:dyDescent="0.25">
      <c r="A1470">
        <v>-609</v>
      </c>
      <c r="B1470">
        <f t="shared" si="44"/>
        <v>1</v>
      </c>
      <c r="C1470">
        <f t="shared" si="45"/>
        <v>-948</v>
      </c>
    </row>
    <row r="1471" spans="1:3" x14ac:dyDescent="0.25">
      <c r="A1471">
        <v>148</v>
      </c>
      <c r="B1471">
        <f t="shared" si="44"/>
        <v>1</v>
      </c>
      <c r="C1471">
        <f t="shared" si="45"/>
        <v>-461</v>
      </c>
    </row>
    <row r="1472" spans="1:3" x14ac:dyDescent="0.25">
      <c r="A1472">
        <v>-532</v>
      </c>
      <c r="B1472">
        <f t="shared" si="44"/>
        <v>0</v>
      </c>
      <c r="C1472">
        <f t="shared" si="45"/>
        <v>-20000</v>
      </c>
    </row>
    <row r="1473" spans="1:3" x14ac:dyDescent="0.25">
      <c r="A1473">
        <v>964</v>
      </c>
      <c r="B1473">
        <f t="shared" si="44"/>
        <v>0</v>
      </c>
      <c r="C1473">
        <f t="shared" si="45"/>
        <v>-20000</v>
      </c>
    </row>
    <row r="1474" spans="1:3" x14ac:dyDescent="0.25">
      <c r="A1474">
        <v>-28</v>
      </c>
      <c r="B1474">
        <f t="shared" si="44"/>
        <v>0</v>
      </c>
      <c r="C1474">
        <f t="shared" si="45"/>
        <v>-20000</v>
      </c>
    </row>
    <row r="1475" spans="1:3" x14ac:dyDescent="0.25">
      <c r="A1475">
        <v>-156</v>
      </c>
      <c r="B1475">
        <f t="shared" ref="B1475:B1538" si="46">IF(OR(MOD(A1475,3)=0,MOD(A1474,3)=0),1,0)</f>
        <v>1</v>
      </c>
      <c r="C1475">
        <f t="shared" ref="C1475:C1538" si="47">IF(B1475=1,A1475+A1474,-20000)</f>
        <v>-184</v>
      </c>
    </row>
    <row r="1476" spans="1:3" x14ac:dyDescent="0.25">
      <c r="A1476">
        <v>498</v>
      </c>
      <c r="B1476">
        <f t="shared" si="46"/>
        <v>1</v>
      </c>
      <c r="C1476">
        <f t="shared" si="47"/>
        <v>342</v>
      </c>
    </row>
    <row r="1477" spans="1:3" x14ac:dyDescent="0.25">
      <c r="A1477">
        <v>937</v>
      </c>
      <c r="B1477">
        <f t="shared" si="46"/>
        <v>1</v>
      </c>
      <c r="C1477">
        <f t="shared" si="47"/>
        <v>1435</v>
      </c>
    </row>
    <row r="1478" spans="1:3" x14ac:dyDescent="0.25">
      <c r="A1478">
        <v>428</v>
      </c>
      <c r="B1478">
        <f t="shared" si="46"/>
        <v>0</v>
      </c>
      <c r="C1478">
        <f t="shared" si="47"/>
        <v>-20000</v>
      </c>
    </row>
    <row r="1479" spans="1:3" x14ac:dyDescent="0.25">
      <c r="A1479">
        <v>-13</v>
      </c>
      <c r="B1479">
        <f t="shared" si="46"/>
        <v>0</v>
      </c>
      <c r="C1479">
        <f t="shared" si="47"/>
        <v>-20000</v>
      </c>
    </row>
    <row r="1480" spans="1:3" x14ac:dyDescent="0.25">
      <c r="A1480">
        <v>-213</v>
      </c>
      <c r="B1480">
        <f t="shared" si="46"/>
        <v>1</v>
      </c>
      <c r="C1480">
        <f t="shared" si="47"/>
        <v>-226</v>
      </c>
    </row>
    <row r="1481" spans="1:3" x14ac:dyDescent="0.25">
      <c r="A1481">
        <v>-792</v>
      </c>
      <c r="B1481">
        <f t="shared" si="46"/>
        <v>1</v>
      </c>
      <c r="C1481">
        <f t="shared" si="47"/>
        <v>-1005</v>
      </c>
    </row>
    <row r="1482" spans="1:3" x14ac:dyDescent="0.25">
      <c r="A1482">
        <v>315</v>
      </c>
      <c r="B1482">
        <f t="shared" si="46"/>
        <v>1</v>
      </c>
      <c r="C1482">
        <f t="shared" si="47"/>
        <v>-477</v>
      </c>
    </row>
    <row r="1483" spans="1:3" x14ac:dyDescent="0.25">
      <c r="A1483">
        <v>150</v>
      </c>
      <c r="B1483">
        <f t="shared" si="46"/>
        <v>1</v>
      </c>
      <c r="C1483">
        <f t="shared" si="47"/>
        <v>465</v>
      </c>
    </row>
    <row r="1484" spans="1:3" x14ac:dyDescent="0.25">
      <c r="A1484">
        <v>-422</v>
      </c>
      <c r="B1484">
        <f t="shared" si="46"/>
        <v>1</v>
      </c>
      <c r="C1484">
        <f t="shared" si="47"/>
        <v>-272</v>
      </c>
    </row>
    <row r="1485" spans="1:3" x14ac:dyDescent="0.25">
      <c r="A1485">
        <v>-134</v>
      </c>
      <c r="B1485">
        <f t="shared" si="46"/>
        <v>0</v>
      </c>
      <c r="C1485">
        <f t="shared" si="47"/>
        <v>-20000</v>
      </c>
    </row>
    <row r="1486" spans="1:3" x14ac:dyDescent="0.25">
      <c r="A1486">
        <v>-616</v>
      </c>
      <c r="B1486">
        <f t="shared" si="46"/>
        <v>0</v>
      </c>
      <c r="C1486">
        <f t="shared" si="47"/>
        <v>-20000</v>
      </c>
    </row>
    <row r="1487" spans="1:3" x14ac:dyDescent="0.25">
      <c r="A1487">
        <v>71</v>
      </c>
      <c r="B1487">
        <f t="shared" si="46"/>
        <v>0</v>
      </c>
      <c r="C1487">
        <f t="shared" si="47"/>
        <v>-20000</v>
      </c>
    </row>
    <row r="1488" spans="1:3" x14ac:dyDescent="0.25">
      <c r="A1488">
        <v>638</v>
      </c>
      <c r="B1488">
        <f t="shared" si="46"/>
        <v>0</v>
      </c>
      <c r="C1488">
        <f t="shared" si="47"/>
        <v>-20000</v>
      </c>
    </row>
    <row r="1489" spans="1:3" x14ac:dyDescent="0.25">
      <c r="A1489">
        <v>749</v>
      </c>
      <c r="B1489">
        <f t="shared" si="46"/>
        <v>0</v>
      </c>
      <c r="C1489">
        <f t="shared" si="47"/>
        <v>-20000</v>
      </c>
    </row>
    <row r="1490" spans="1:3" x14ac:dyDescent="0.25">
      <c r="A1490">
        <v>-211</v>
      </c>
      <c r="B1490">
        <f t="shared" si="46"/>
        <v>0</v>
      </c>
      <c r="C1490">
        <f t="shared" si="47"/>
        <v>-20000</v>
      </c>
    </row>
    <row r="1491" spans="1:3" x14ac:dyDescent="0.25">
      <c r="A1491">
        <v>-288</v>
      </c>
      <c r="B1491">
        <f t="shared" si="46"/>
        <v>1</v>
      </c>
      <c r="C1491">
        <f t="shared" si="47"/>
        <v>-499</v>
      </c>
    </row>
    <row r="1492" spans="1:3" x14ac:dyDescent="0.25">
      <c r="A1492">
        <v>-833</v>
      </c>
      <c r="B1492">
        <f t="shared" si="46"/>
        <v>1</v>
      </c>
      <c r="C1492">
        <f t="shared" si="47"/>
        <v>-1121</v>
      </c>
    </row>
    <row r="1493" spans="1:3" x14ac:dyDescent="0.25">
      <c r="A1493">
        <v>1000</v>
      </c>
      <c r="B1493">
        <f t="shared" si="46"/>
        <v>0</v>
      </c>
      <c r="C1493">
        <f t="shared" si="47"/>
        <v>-20000</v>
      </c>
    </row>
    <row r="1494" spans="1:3" x14ac:dyDescent="0.25">
      <c r="A1494">
        <v>593</v>
      </c>
      <c r="B1494">
        <f t="shared" si="46"/>
        <v>0</v>
      </c>
      <c r="C1494">
        <f t="shared" si="47"/>
        <v>-20000</v>
      </c>
    </row>
    <row r="1495" spans="1:3" x14ac:dyDescent="0.25">
      <c r="A1495">
        <v>-438</v>
      </c>
      <c r="B1495">
        <f t="shared" si="46"/>
        <v>1</v>
      </c>
      <c r="C1495">
        <f t="shared" si="47"/>
        <v>155</v>
      </c>
    </row>
    <row r="1496" spans="1:3" x14ac:dyDescent="0.25">
      <c r="A1496">
        <v>435</v>
      </c>
      <c r="B1496">
        <f t="shared" si="46"/>
        <v>1</v>
      </c>
      <c r="C1496">
        <f t="shared" si="47"/>
        <v>-3</v>
      </c>
    </row>
    <row r="1497" spans="1:3" x14ac:dyDescent="0.25">
      <c r="A1497">
        <v>354</v>
      </c>
      <c r="B1497">
        <f t="shared" si="46"/>
        <v>1</v>
      </c>
      <c r="C1497">
        <f t="shared" si="47"/>
        <v>789</v>
      </c>
    </row>
    <row r="1498" spans="1:3" x14ac:dyDescent="0.25">
      <c r="A1498">
        <v>-476</v>
      </c>
      <c r="B1498">
        <f t="shared" si="46"/>
        <v>1</v>
      </c>
      <c r="C1498">
        <f t="shared" si="47"/>
        <v>-122</v>
      </c>
    </row>
    <row r="1499" spans="1:3" x14ac:dyDescent="0.25">
      <c r="A1499">
        <v>-863</v>
      </c>
      <c r="B1499">
        <f t="shared" si="46"/>
        <v>0</v>
      </c>
      <c r="C1499">
        <f t="shared" si="47"/>
        <v>-20000</v>
      </c>
    </row>
    <row r="1500" spans="1:3" x14ac:dyDescent="0.25">
      <c r="A1500">
        <v>-742</v>
      </c>
      <c r="B1500">
        <f t="shared" si="46"/>
        <v>0</v>
      </c>
      <c r="C1500">
        <f t="shared" si="47"/>
        <v>-20000</v>
      </c>
    </row>
    <row r="1501" spans="1:3" x14ac:dyDescent="0.25">
      <c r="A1501">
        <v>649</v>
      </c>
      <c r="B1501">
        <f t="shared" si="46"/>
        <v>0</v>
      </c>
      <c r="C1501">
        <f t="shared" si="47"/>
        <v>-20000</v>
      </c>
    </row>
    <row r="1502" spans="1:3" x14ac:dyDescent="0.25">
      <c r="A1502">
        <v>464</v>
      </c>
      <c r="B1502">
        <f t="shared" si="46"/>
        <v>0</v>
      </c>
      <c r="C1502">
        <f t="shared" si="47"/>
        <v>-20000</v>
      </c>
    </row>
    <row r="1503" spans="1:3" x14ac:dyDescent="0.25">
      <c r="A1503">
        <v>-403</v>
      </c>
      <c r="B1503">
        <f t="shared" si="46"/>
        <v>0</v>
      </c>
      <c r="C1503">
        <f t="shared" si="47"/>
        <v>-20000</v>
      </c>
    </row>
    <row r="1504" spans="1:3" x14ac:dyDescent="0.25">
      <c r="A1504">
        <v>39</v>
      </c>
      <c r="B1504">
        <f t="shared" si="46"/>
        <v>1</v>
      </c>
      <c r="C1504">
        <f t="shared" si="47"/>
        <v>-364</v>
      </c>
    </row>
    <row r="1505" spans="1:3" x14ac:dyDescent="0.25">
      <c r="A1505">
        <v>-466</v>
      </c>
      <c r="B1505">
        <f t="shared" si="46"/>
        <v>1</v>
      </c>
      <c r="C1505">
        <f t="shared" si="47"/>
        <v>-427</v>
      </c>
    </row>
    <row r="1506" spans="1:3" x14ac:dyDescent="0.25">
      <c r="A1506">
        <v>-456</v>
      </c>
      <c r="B1506">
        <f t="shared" si="46"/>
        <v>1</v>
      </c>
      <c r="C1506">
        <f t="shared" si="47"/>
        <v>-922</v>
      </c>
    </row>
    <row r="1507" spans="1:3" x14ac:dyDescent="0.25">
      <c r="A1507">
        <v>-144</v>
      </c>
      <c r="B1507">
        <f t="shared" si="46"/>
        <v>1</v>
      </c>
      <c r="C1507">
        <f t="shared" si="47"/>
        <v>-600</v>
      </c>
    </row>
    <row r="1508" spans="1:3" x14ac:dyDescent="0.25">
      <c r="A1508">
        <v>449</v>
      </c>
      <c r="B1508">
        <f t="shared" si="46"/>
        <v>1</v>
      </c>
      <c r="C1508">
        <f t="shared" si="47"/>
        <v>305</v>
      </c>
    </row>
    <row r="1509" spans="1:3" x14ac:dyDescent="0.25">
      <c r="A1509">
        <v>-640</v>
      </c>
      <c r="B1509">
        <f t="shared" si="46"/>
        <v>0</v>
      </c>
      <c r="C1509">
        <f t="shared" si="47"/>
        <v>-20000</v>
      </c>
    </row>
    <row r="1510" spans="1:3" x14ac:dyDescent="0.25">
      <c r="A1510">
        <v>361</v>
      </c>
      <c r="B1510">
        <f t="shared" si="46"/>
        <v>0</v>
      </c>
      <c r="C1510">
        <f t="shared" si="47"/>
        <v>-20000</v>
      </c>
    </row>
    <row r="1511" spans="1:3" x14ac:dyDescent="0.25">
      <c r="A1511">
        <v>-339</v>
      </c>
      <c r="B1511">
        <f t="shared" si="46"/>
        <v>1</v>
      </c>
      <c r="C1511">
        <f t="shared" si="47"/>
        <v>22</v>
      </c>
    </row>
    <row r="1512" spans="1:3" x14ac:dyDescent="0.25">
      <c r="A1512">
        <v>17</v>
      </c>
      <c r="B1512">
        <f t="shared" si="46"/>
        <v>1</v>
      </c>
      <c r="C1512">
        <f t="shared" si="47"/>
        <v>-322</v>
      </c>
    </row>
    <row r="1513" spans="1:3" x14ac:dyDescent="0.25">
      <c r="A1513">
        <v>-40</v>
      </c>
      <c r="B1513">
        <f t="shared" si="46"/>
        <v>0</v>
      </c>
      <c r="C1513">
        <f t="shared" si="47"/>
        <v>-20000</v>
      </c>
    </row>
    <row r="1514" spans="1:3" x14ac:dyDescent="0.25">
      <c r="A1514">
        <v>-432</v>
      </c>
      <c r="B1514">
        <f t="shared" si="46"/>
        <v>1</v>
      </c>
      <c r="C1514">
        <f t="shared" si="47"/>
        <v>-472</v>
      </c>
    </row>
    <row r="1515" spans="1:3" x14ac:dyDescent="0.25">
      <c r="A1515">
        <v>-954</v>
      </c>
      <c r="B1515">
        <f t="shared" si="46"/>
        <v>1</v>
      </c>
      <c r="C1515">
        <f t="shared" si="47"/>
        <v>-1386</v>
      </c>
    </row>
    <row r="1516" spans="1:3" x14ac:dyDescent="0.25">
      <c r="A1516">
        <v>795</v>
      </c>
      <c r="B1516">
        <f t="shared" si="46"/>
        <v>1</v>
      </c>
      <c r="C1516">
        <f t="shared" si="47"/>
        <v>-159</v>
      </c>
    </row>
    <row r="1517" spans="1:3" x14ac:dyDescent="0.25">
      <c r="A1517">
        <v>570</v>
      </c>
      <c r="B1517">
        <f t="shared" si="46"/>
        <v>1</v>
      </c>
      <c r="C1517">
        <f t="shared" si="47"/>
        <v>1365</v>
      </c>
    </row>
    <row r="1518" spans="1:3" x14ac:dyDescent="0.25">
      <c r="A1518">
        <v>-303</v>
      </c>
      <c r="B1518">
        <f t="shared" si="46"/>
        <v>1</v>
      </c>
      <c r="C1518">
        <f t="shared" si="47"/>
        <v>267</v>
      </c>
    </row>
    <row r="1519" spans="1:3" x14ac:dyDescent="0.25">
      <c r="A1519">
        <v>-384</v>
      </c>
      <c r="B1519">
        <f t="shared" si="46"/>
        <v>1</v>
      </c>
      <c r="C1519">
        <f t="shared" si="47"/>
        <v>-687</v>
      </c>
    </row>
    <row r="1520" spans="1:3" x14ac:dyDescent="0.25">
      <c r="A1520">
        <v>-822</v>
      </c>
      <c r="B1520">
        <f t="shared" si="46"/>
        <v>1</v>
      </c>
      <c r="C1520">
        <f t="shared" si="47"/>
        <v>-1206</v>
      </c>
    </row>
    <row r="1521" spans="1:3" x14ac:dyDescent="0.25">
      <c r="A1521">
        <v>194</v>
      </c>
      <c r="B1521">
        <f t="shared" si="46"/>
        <v>1</v>
      </c>
      <c r="C1521">
        <f t="shared" si="47"/>
        <v>-628</v>
      </c>
    </row>
    <row r="1522" spans="1:3" x14ac:dyDescent="0.25">
      <c r="A1522">
        <v>-300</v>
      </c>
      <c r="B1522">
        <f t="shared" si="46"/>
        <v>1</v>
      </c>
      <c r="C1522">
        <f t="shared" si="47"/>
        <v>-106</v>
      </c>
    </row>
    <row r="1523" spans="1:3" x14ac:dyDescent="0.25">
      <c r="A1523">
        <v>-808</v>
      </c>
      <c r="B1523">
        <f t="shared" si="46"/>
        <v>1</v>
      </c>
      <c r="C1523">
        <f t="shared" si="47"/>
        <v>-1108</v>
      </c>
    </row>
    <row r="1524" spans="1:3" x14ac:dyDescent="0.25">
      <c r="A1524">
        <v>724</v>
      </c>
      <c r="B1524">
        <f t="shared" si="46"/>
        <v>0</v>
      </c>
      <c r="C1524">
        <f t="shared" si="47"/>
        <v>-20000</v>
      </c>
    </row>
    <row r="1525" spans="1:3" x14ac:dyDescent="0.25">
      <c r="A1525">
        <v>862</v>
      </c>
      <c r="B1525">
        <f t="shared" si="46"/>
        <v>0</v>
      </c>
      <c r="C1525">
        <f t="shared" si="47"/>
        <v>-20000</v>
      </c>
    </row>
    <row r="1526" spans="1:3" x14ac:dyDescent="0.25">
      <c r="A1526">
        <v>-354</v>
      </c>
      <c r="B1526">
        <f t="shared" si="46"/>
        <v>1</v>
      </c>
      <c r="C1526">
        <f t="shared" si="47"/>
        <v>508</v>
      </c>
    </row>
    <row r="1527" spans="1:3" x14ac:dyDescent="0.25">
      <c r="A1527">
        <v>-111</v>
      </c>
      <c r="B1527">
        <f t="shared" si="46"/>
        <v>1</v>
      </c>
      <c r="C1527">
        <f t="shared" si="47"/>
        <v>-465</v>
      </c>
    </row>
    <row r="1528" spans="1:3" x14ac:dyDescent="0.25">
      <c r="A1528">
        <v>955</v>
      </c>
      <c r="B1528">
        <f t="shared" si="46"/>
        <v>1</v>
      </c>
      <c r="C1528">
        <f t="shared" si="47"/>
        <v>844</v>
      </c>
    </row>
    <row r="1529" spans="1:3" x14ac:dyDescent="0.25">
      <c r="A1529">
        <v>-408</v>
      </c>
      <c r="B1529">
        <f t="shared" si="46"/>
        <v>1</v>
      </c>
      <c r="C1529">
        <f t="shared" si="47"/>
        <v>547</v>
      </c>
    </row>
    <row r="1530" spans="1:3" x14ac:dyDescent="0.25">
      <c r="A1530">
        <v>571</v>
      </c>
      <c r="B1530">
        <f t="shared" si="46"/>
        <v>1</v>
      </c>
      <c r="C1530">
        <f t="shared" si="47"/>
        <v>163</v>
      </c>
    </row>
    <row r="1531" spans="1:3" x14ac:dyDescent="0.25">
      <c r="A1531">
        <v>-502</v>
      </c>
      <c r="B1531">
        <f t="shared" si="46"/>
        <v>0</v>
      </c>
      <c r="C1531">
        <f t="shared" si="47"/>
        <v>-20000</v>
      </c>
    </row>
    <row r="1532" spans="1:3" x14ac:dyDescent="0.25">
      <c r="A1532">
        <v>822</v>
      </c>
      <c r="B1532">
        <f t="shared" si="46"/>
        <v>1</v>
      </c>
      <c r="C1532">
        <f t="shared" si="47"/>
        <v>320</v>
      </c>
    </row>
    <row r="1533" spans="1:3" x14ac:dyDescent="0.25">
      <c r="A1533">
        <v>537</v>
      </c>
      <c r="B1533">
        <f t="shared" si="46"/>
        <v>1</v>
      </c>
      <c r="C1533">
        <f t="shared" si="47"/>
        <v>1359</v>
      </c>
    </row>
    <row r="1534" spans="1:3" x14ac:dyDescent="0.25">
      <c r="A1534">
        <v>-60</v>
      </c>
      <c r="B1534">
        <f t="shared" si="46"/>
        <v>1</v>
      </c>
      <c r="C1534">
        <f t="shared" si="47"/>
        <v>477</v>
      </c>
    </row>
    <row r="1535" spans="1:3" x14ac:dyDescent="0.25">
      <c r="A1535">
        <v>395</v>
      </c>
      <c r="B1535">
        <f t="shared" si="46"/>
        <v>1</v>
      </c>
      <c r="C1535">
        <f t="shared" si="47"/>
        <v>335</v>
      </c>
    </row>
    <row r="1536" spans="1:3" x14ac:dyDescent="0.25">
      <c r="A1536">
        <v>705</v>
      </c>
      <c r="B1536">
        <f t="shared" si="46"/>
        <v>1</v>
      </c>
      <c r="C1536">
        <f t="shared" si="47"/>
        <v>1100</v>
      </c>
    </row>
    <row r="1537" spans="1:3" x14ac:dyDescent="0.25">
      <c r="A1537">
        <v>325</v>
      </c>
      <c r="B1537">
        <f t="shared" si="46"/>
        <v>1</v>
      </c>
      <c r="C1537">
        <f t="shared" si="47"/>
        <v>1030</v>
      </c>
    </row>
    <row r="1538" spans="1:3" x14ac:dyDescent="0.25">
      <c r="A1538">
        <v>-410</v>
      </c>
      <c r="B1538">
        <f t="shared" si="46"/>
        <v>0</v>
      </c>
      <c r="C1538">
        <f t="shared" si="47"/>
        <v>-20000</v>
      </c>
    </row>
    <row r="1539" spans="1:3" x14ac:dyDescent="0.25">
      <c r="A1539">
        <v>822</v>
      </c>
      <c r="B1539">
        <f t="shared" ref="B1539:B1602" si="48">IF(OR(MOD(A1539,3)=0,MOD(A1538,3)=0),1,0)</f>
        <v>1</v>
      </c>
      <c r="C1539">
        <f t="shared" ref="C1539:C1602" si="49">IF(B1539=1,A1539+A1538,-20000)</f>
        <v>412</v>
      </c>
    </row>
    <row r="1540" spans="1:3" x14ac:dyDescent="0.25">
      <c r="A1540">
        <v>760</v>
      </c>
      <c r="B1540">
        <f t="shared" si="48"/>
        <v>1</v>
      </c>
      <c r="C1540">
        <f t="shared" si="49"/>
        <v>1582</v>
      </c>
    </row>
    <row r="1541" spans="1:3" x14ac:dyDescent="0.25">
      <c r="A1541">
        <v>-702</v>
      </c>
      <c r="B1541">
        <f t="shared" si="48"/>
        <v>1</v>
      </c>
      <c r="C1541">
        <f t="shared" si="49"/>
        <v>58</v>
      </c>
    </row>
    <row r="1542" spans="1:3" x14ac:dyDescent="0.25">
      <c r="A1542">
        <v>-225</v>
      </c>
      <c r="B1542">
        <f t="shared" si="48"/>
        <v>1</v>
      </c>
      <c r="C1542">
        <f t="shared" si="49"/>
        <v>-927</v>
      </c>
    </row>
    <row r="1543" spans="1:3" x14ac:dyDescent="0.25">
      <c r="A1543">
        <v>954</v>
      </c>
      <c r="B1543">
        <f t="shared" si="48"/>
        <v>1</v>
      </c>
      <c r="C1543">
        <f t="shared" si="49"/>
        <v>729</v>
      </c>
    </row>
    <row r="1544" spans="1:3" x14ac:dyDescent="0.25">
      <c r="A1544">
        <v>643</v>
      </c>
      <c r="B1544">
        <f t="shared" si="48"/>
        <v>1</v>
      </c>
      <c r="C1544">
        <f t="shared" si="49"/>
        <v>1597</v>
      </c>
    </row>
    <row r="1545" spans="1:3" x14ac:dyDescent="0.25">
      <c r="A1545">
        <v>198</v>
      </c>
      <c r="B1545">
        <f t="shared" si="48"/>
        <v>1</v>
      </c>
      <c r="C1545">
        <f t="shared" si="49"/>
        <v>841</v>
      </c>
    </row>
    <row r="1546" spans="1:3" x14ac:dyDescent="0.25">
      <c r="A1546">
        <v>19</v>
      </c>
      <c r="B1546">
        <f t="shared" si="48"/>
        <v>1</v>
      </c>
      <c r="C1546">
        <f t="shared" si="49"/>
        <v>217</v>
      </c>
    </row>
    <row r="1547" spans="1:3" x14ac:dyDescent="0.25">
      <c r="A1547">
        <v>157</v>
      </c>
      <c r="B1547">
        <f t="shared" si="48"/>
        <v>0</v>
      </c>
      <c r="C1547">
        <f t="shared" si="49"/>
        <v>-20000</v>
      </c>
    </row>
    <row r="1548" spans="1:3" x14ac:dyDescent="0.25">
      <c r="A1548">
        <v>462</v>
      </c>
      <c r="B1548">
        <f t="shared" si="48"/>
        <v>1</v>
      </c>
      <c r="C1548">
        <f t="shared" si="49"/>
        <v>619</v>
      </c>
    </row>
    <row r="1549" spans="1:3" x14ac:dyDescent="0.25">
      <c r="A1549">
        <v>219</v>
      </c>
      <c r="B1549">
        <f t="shared" si="48"/>
        <v>1</v>
      </c>
      <c r="C1549">
        <f t="shared" si="49"/>
        <v>681</v>
      </c>
    </row>
    <row r="1550" spans="1:3" x14ac:dyDescent="0.25">
      <c r="A1550">
        <v>-193</v>
      </c>
      <c r="B1550">
        <f t="shared" si="48"/>
        <v>1</v>
      </c>
      <c r="C1550">
        <f t="shared" si="49"/>
        <v>26</v>
      </c>
    </row>
    <row r="1551" spans="1:3" x14ac:dyDescent="0.25">
      <c r="A1551">
        <v>-709</v>
      </c>
      <c r="B1551">
        <f t="shared" si="48"/>
        <v>0</v>
      </c>
      <c r="C1551">
        <f t="shared" si="49"/>
        <v>-20000</v>
      </c>
    </row>
    <row r="1552" spans="1:3" x14ac:dyDescent="0.25">
      <c r="A1552">
        <v>247</v>
      </c>
      <c r="B1552">
        <f t="shared" si="48"/>
        <v>0</v>
      </c>
      <c r="C1552">
        <f t="shared" si="49"/>
        <v>-20000</v>
      </c>
    </row>
    <row r="1553" spans="1:3" x14ac:dyDescent="0.25">
      <c r="A1553">
        <v>825</v>
      </c>
      <c r="B1553">
        <f t="shared" si="48"/>
        <v>1</v>
      </c>
      <c r="C1553">
        <f t="shared" si="49"/>
        <v>1072</v>
      </c>
    </row>
    <row r="1554" spans="1:3" x14ac:dyDescent="0.25">
      <c r="A1554">
        <v>-991</v>
      </c>
      <c r="B1554">
        <f t="shared" si="48"/>
        <v>1</v>
      </c>
      <c r="C1554">
        <f t="shared" si="49"/>
        <v>-166</v>
      </c>
    </row>
    <row r="1555" spans="1:3" x14ac:dyDescent="0.25">
      <c r="A1555">
        <v>857</v>
      </c>
      <c r="B1555">
        <f t="shared" si="48"/>
        <v>0</v>
      </c>
      <c r="C1555">
        <f t="shared" si="49"/>
        <v>-20000</v>
      </c>
    </row>
    <row r="1556" spans="1:3" x14ac:dyDescent="0.25">
      <c r="A1556">
        <v>300</v>
      </c>
      <c r="B1556">
        <f t="shared" si="48"/>
        <v>1</v>
      </c>
      <c r="C1556">
        <f t="shared" si="49"/>
        <v>1157</v>
      </c>
    </row>
    <row r="1557" spans="1:3" x14ac:dyDescent="0.25">
      <c r="A1557">
        <v>907</v>
      </c>
      <c r="B1557">
        <f t="shared" si="48"/>
        <v>1</v>
      </c>
      <c r="C1557">
        <f t="shared" si="49"/>
        <v>1207</v>
      </c>
    </row>
    <row r="1558" spans="1:3" x14ac:dyDescent="0.25">
      <c r="A1558">
        <v>535</v>
      </c>
      <c r="B1558">
        <f t="shared" si="48"/>
        <v>0</v>
      </c>
      <c r="C1558">
        <f t="shared" si="49"/>
        <v>-20000</v>
      </c>
    </row>
    <row r="1559" spans="1:3" x14ac:dyDescent="0.25">
      <c r="A1559">
        <v>-25</v>
      </c>
      <c r="B1559">
        <f t="shared" si="48"/>
        <v>0</v>
      </c>
      <c r="C1559">
        <f t="shared" si="49"/>
        <v>-20000</v>
      </c>
    </row>
    <row r="1560" spans="1:3" x14ac:dyDescent="0.25">
      <c r="A1560">
        <v>602</v>
      </c>
      <c r="B1560">
        <f t="shared" si="48"/>
        <v>0</v>
      </c>
      <c r="C1560">
        <f t="shared" si="49"/>
        <v>-20000</v>
      </c>
    </row>
    <row r="1561" spans="1:3" x14ac:dyDescent="0.25">
      <c r="A1561">
        <v>-166</v>
      </c>
      <c r="B1561">
        <f t="shared" si="48"/>
        <v>0</v>
      </c>
      <c r="C1561">
        <f t="shared" si="49"/>
        <v>-20000</v>
      </c>
    </row>
    <row r="1562" spans="1:3" x14ac:dyDescent="0.25">
      <c r="A1562">
        <v>-708</v>
      </c>
      <c r="B1562">
        <f t="shared" si="48"/>
        <v>1</v>
      </c>
      <c r="C1562">
        <f t="shared" si="49"/>
        <v>-874</v>
      </c>
    </row>
    <row r="1563" spans="1:3" x14ac:dyDescent="0.25">
      <c r="A1563">
        <v>-16</v>
      </c>
      <c r="B1563">
        <f t="shared" si="48"/>
        <v>1</v>
      </c>
      <c r="C1563">
        <f t="shared" si="49"/>
        <v>-724</v>
      </c>
    </row>
    <row r="1564" spans="1:3" x14ac:dyDescent="0.25">
      <c r="A1564">
        <v>565</v>
      </c>
      <c r="B1564">
        <f t="shared" si="48"/>
        <v>0</v>
      </c>
      <c r="C1564">
        <f t="shared" si="49"/>
        <v>-20000</v>
      </c>
    </row>
    <row r="1565" spans="1:3" x14ac:dyDescent="0.25">
      <c r="A1565">
        <v>206</v>
      </c>
      <c r="B1565">
        <f t="shared" si="48"/>
        <v>0</v>
      </c>
      <c r="C1565">
        <f t="shared" si="49"/>
        <v>-20000</v>
      </c>
    </row>
    <row r="1566" spans="1:3" x14ac:dyDescent="0.25">
      <c r="A1566">
        <v>-625</v>
      </c>
      <c r="B1566">
        <f t="shared" si="48"/>
        <v>0</v>
      </c>
      <c r="C1566">
        <f t="shared" si="49"/>
        <v>-20000</v>
      </c>
    </row>
    <row r="1567" spans="1:3" x14ac:dyDescent="0.25">
      <c r="A1567">
        <v>581</v>
      </c>
      <c r="B1567">
        <f t="shared" si="48"/>
        <v>0</v>
      </c>
      <c r="C1567">
        <f t="shared" si="49"/>
        <v>-20000</v>
      </c>
    </row>
    <row r="1568" spans="1:3" x14ac:dyDescent="0.25">
      <c r="A1568">
        <v>182</v>
      </c>
      <c r="B1568">
        <f t="shared" si="48"/>
        <v>0</v>
      </c>
      <c r="C1568">
        <f t="shared" si="49"/>
        <v>-20000</v>
      </c>
    </row>
    <row r="1569" spans="1:3" x14ac:dyDescent="0.25">
      <c r="A1569">
        <v>-631</v>
      </c>
      <c r="B1569">
        <f t="shared" si="48"/>
        <v>0</v>
      </c>
      <c r="C1569">
        <f t="shared" si="49"/>
        <v>-20000</v>
      </c>
    </row>
    <row r="1570" spans="1:3" x14ac:dyDescent="0.25">
      <c r="A1570">
        <v>632</v>
      </c>
      <c r="B1570">
        <f t="shared" si="48"/>
        <v>0</v>
      </c>
      <c r="C1570">
        <f t="shared" si="49"/>
        <v>-20000</v>
      </c>
    </row>
    <row r="1571" spans="1:3" x14ac:dyDescent="0.25">
      <c r="A1571">
        <v>-519</v>
      </c>
      <c r="B1571">
        <f t="shared" si="48"/>
        <v>1</v>
      </c>
      <c r="C1571">
        <f t="shared" si="49"/>
        <v>113</v>
      </c>
    </row>
    <row r="1572" spans="1:3" x14ac:dyDescent="0.25">
      <c r="A1572">
        <v>275</v>
      </c>
      <c r="B1572">
        <f t="shared" si="48"/>
        <v>1</v>
      </c>
      <c r="C1572">
        <f t="shared" si="49"/>
        <v>-244</v>
      </c>
    </row>
    <row r="1573" spans="1:3" x14ac:dyDescent="0.25">
      <c r="A1573">
        <v>-820</v>
      </c>
      <c r="B1573">
        <f t="shared" si="48"/>
        <v>0</v>
      </c>
      <c r="C1573">
        <f t="shared" si="49"/>
        <v>-20000</v>
      </c>
    </row>
    <row r="1574" spans="1:3" x14ac:dyDescent="0.25">
      <c r="A1574">
        <v>140</v>
      </c>
      <c r="B1574">
        <f t="shared" si="48"/>
        <v>0</v>
      </c>
      <c r="C1574">
        <f t="shared" si="49"/>
        <v>-20000</v>
      </c>
    </row>
    <row r="1575" spans="1:3" x14ac:dyDescent="0.25">
      <c r="A1575">
        <v>-859</v>
      </c>
      <c r="B1575">
        <f t="shared" si="48"/>
        <v>0</v>
      </c>
      <c r="C1575">
        <f t="shared" si="49"/>
        <v>-20000</v>
      </c>
    </row>
    <row r="1576" spans="1:3" x14ac:dyDescent="0.25">
      <c r="A1576">
        <v>706</v>
      </c>
      <c r="B1576">
        <f t="shared" si="48"/>
        <v>0</v>
      </c>
      <c r="C1576">
        <f t="shared" si="49"/>
        <v>-20000</v>
      </c>
    </row>
    <row r="1577" spans="1:3" x14ac:dyDescent="0.25">
      <c r="A1577">
        <v>13</v>
      </c>
      <c r="B1577">
        <f t="shared" si="48"/>
        <v>0</v>
      </c>
      <c r="C1577">
        <f t="shared" si="49"/>
        <v>-20000</v>
      </c>
    </row>
    <row r="1578" spans="1:3" x14ac:dyDescent="0.25">
      <c r="A1578">
        <v>-733</v>
      </c>
      <c r="B1578">
        <f t="shared" si="48"/>
        <v>0</v>
      </c>
      <c r="C1578">
        <f t="shared" si="49"/>
        <v>-20000</v>
      </c>
    </row>
    <row r="1579" spans="1:3" x14ac:dyDescent="0.25">
      <c r="A1579">
        <v>945</v>
      </c>
      <c r="B1579">
        <f t="shared" si="48"/>
        <v>1</v>
      </c>
      <c r="C1579">
        <f t="shared" si="49"/>
        <v>212</v>
      </c>
    </row>
    <row r="1580" spans="1:3" x14ac:dyDescent="0.25">
      <c r="A1580">
        <v>-569</v>
      </c>
      <c r="B1580">
        <f t="shared" si="48"/>
        <v>1</v>
      </c>
      <c r="C1580">
        <f t="shared" si="49"/>
        <v>376</v>
      </c>
    </row>
    <row r="1581" spans="1:3" x14ac:dyDescent="0.25">
      <c r="A1581">
        <v>117</v>
      </c>
      <c r="B1581">
        <f t="shared" si="48"/>
        <v>1</v>
      </c>
      <c r="C1581">
        <f t="shared" si="49"/>
        <v>-452</v>
      </c>
    </row>
    <row r="1582" spans="1:3" x14ac:dyDescent="0.25">
      <c r="A1582">
        <v>715</v>
      </c>
      <c r="B1582">
        <f t="shared" si="48"/>
        <v>1</v>
      </c>
      <c r="C1582">
        <f t="shared" si="49"/>
        <v>832</v>
      </c>
    </row>
    <row r="1583" spans="1:3" x14ac:dyDescent="0.25">
      <c r="A1583">
        <v>600</v>
      </c>
      <c r="B1583">
        <f t="shared" si="48"/>
        <v>1</v>
      </c>
      <c r="C1583">
        <f t="shared" si="49"/>
        <v>1315</v>
      </c>
    </row>
    <row r="1584" spans="1:3" x14ac:dyDescent="0.25">
      <c r="A1584">
        <v>-605</v>
      </c>
      <c r="B1584">
        <f t="shared" si="48"/>
        <v>1</v>
      </c>
      <c r="C1584">
        <f t="shared" si="49"/>
        <v>-5</v>
      </c>
    </row>
    <row r="1585" spans="1:3" x14ac:dyDescent="0.25">
      <c r="A1585">
        <v>-826</v>
      </c>
      <c r="B1585">
        <f t="shared" si="48"/>
        <v>0</v>
      </c>
      <c r="C1585">
        <f t="shared" si="49"/>
        <v>-20000</v>
      </c>
    </row>
    <row r="1586" spans="1:3" x14ac:dyDescent="0.25">
      <c r="A1586">
        <v>246</v>
      </c>
      <c r="B1586">
        <f t="shared" si="48"/>
        <v>1</v>
      </c>
      <c r="C1586">
        <f t="shared" si="49"/>
        <v>-580</v>
      </c>
    </row>
    <row r="1587" spans="1:3" x14ac:dyDescent="0.25">
      <c r="A1587">
        <v>-213</v>
      </c>
      <c r="B1587">
        <f t="shared" si="48"/>
        <v>1</v>
      </c>
      <c r="C1587">
        <f t="shared" si="49"/>
        <v>33</v>
      </c>
    </row>
    <row r="1588" spans="1:3" x14ac:dyDescent="0.25">
      <c r="A1588">
        <v>-831</v>
      </c>
      <c r="B1588">
        <f t="shared" si="48"/>
        <v>1</v>
      </c>
      <c r="C1588">
        <f t="shared" si="49"/>
        <v>-1044</v>
      </c>
    </row>
    <row r="1589" spans="1:3" x14ac:dyDescent="0.25">
      <c r="A1589">
        <v>343</v>
      </c>
      <c r="B1589">
        <f t="shared" si="48"/>
        <v>1</v>
      </c>
      <c r="C1589">
        <f t="shared" si="49"/>
        <v>-488</v>
      </c>
    </row>
    <row r="1590" spans="1:3" x14ac:dyDescent="0.25">
      <c r="A1590">
        <v>-513</v>
      </c>
      <c r="B1590">
        <f t="shared" si="48"/>
        <v>1</v>
      </c>
      <c r="C1590">
        <f t="shared" si="49"/>
        <v>-170</v>
      </c>
    </row>
    <row r="1591" spans="1:3" x14ac:dyDescent="0.25">
      <c r="A1591">
        <v>10</v>
      </c>
      <c r="B1591">
        <f t="shared" si="48"/>
        <v>1</v>
      </c>
      <c r="C1591">
        <f t="shared" si="49"/>
        <v>-503</v>
      </c>
    </row>
    <row r="1592" spans="1:3" x14ac:dyDescent="0.25">
      <c r="A1592">
        <v>569</v>
      </c>
      <c r="B1592">
        <f t="shared" si="48"/>
        <v>0</v>
      </c>
      <c r="C1592">
        <f t="shared" si="49"/>
        <v>-20000</v>
      </c>
    </row>
    <row r="1593" spans="1:3" x14ac:dyDescent="0.25">
      <c r="A1593">
        <v>310</v>
      </c>
      <c r="B1593">
        <f t="shared" si="48"/>
        <v>0</v>
      </c>
      <c r="C1593">
        <f t="shared" si="49"/>
        <v>-20000</v>
      </c>
    </row>
    <row r="1594" spans="1:3" x14ac:dyDescent="0.25">
      <c r="A1594">
        <v>-530</v>
      </c>
      <c r="B1594">
        <f t="shared" si="48"/>
        <v>0</v>
      </c>
      <c r="C1594">
        <f t="shared" si="49"/>
        <v>-20000</v>
      </c>
    </row>
    <row r="1595" spans="1:3" x14ac:dyDescent="0.25">
      <c r="A1595">
        <v>803</v>
      </c>
      <c r="B1595">
        <f t="shared" si="48"/>
        <v>0</v>
      </c>
      <c r="C1595">
        <f t="shared" si="49"/>
        <v>-20000</v>
      </c>
    </row>
    <row r="1596" spans="1:3" x14ac:dyDescent="0.25">
      <c r="A1596">
        <v>646</v>
      </c>
      <c r="B1596">
        <f t="shared" si="48"/>
        <v>0</v>
      </c>
      <c r="C1596">
        <f t="shared" si="49"/>
        <v>-20000</v>
      </c>
    </row>
    <row r="1597" spans="1:3" x14ac:dyDescent="0.25">
      <c r="A1597">
        <v>701</v>
      </c>
      <c r="B1597">
        <f t="shared" si="48"/>
        <v>0</v>
      </c>
      <c r="C1597">
        <f t="shared" si="49"/>
        <v>-20000</v>
      </c>
    </row>
    <row r="1598" spans="1:3" x14ac:dyDescent="0.25">
      <c r="A1598">
        <v>876</v>
      </c>
      <c r="B1598">
        <f t="shared" si="48"/>
        <v>1</v>
      </c>
      <c r="C1598">
        <f t="shared" si="49"/>
        <v>1577</v>
      </c>
    </row>
    <row r="1599" spans="1:3" x14ac:dyDescent="0.25">
      <c r="A1599">
        <v>543</v>
      </c>
      <c r="B1599">
        <f t="shared" si="48"/>
        <v>1</v>
      </c>
      <c r="C1599">
        <f t="shared" si="49"/>
        <v>1419</v>
      </c>
    </row>
    <row r="1600" spans="1:3" x14ac:dyDescent="0.25">
      <c r="A1600">
        <v>536</v>
      </c>
      <c r="B1600">
        <f t="shared" si="48"/>
        <v>1</v>
      </c>
      <c r="C1600">
        <f t="shared" si="49"/>
        <v>1079</v>
      </c>
    </row>
    <row r="1601" spans="1:3" x14ac:dyDescent="0.25">
      <c r="A1601">
        <v>-521</v>
      </c>
      <c r="B1601">
        <f t="shared" si="48"/>
        <v>0</v>
      </c>
      <c r="C1601">
        <f t="shared" si="49"/>
        <v>-20000</v>
      </c>
    </row>
    <row r="1602" spans="1:3" x14ac:dyDescent="0.25">
      <c r="A1602">
        <v>-428</v>
      </c>
      <c r="B1602">
        <f t="shared" si="48"/>
        <v>0</v>
      </c>
      <c r="C1602">
        <f t="shared" si="49"/>
        <v>-20000</v>
      </c>
    </row>
    <row r="1603" spans="1:3" x14ac:dyDescent="0.25">
      <c r="A1603">
        <v>263</v>
      </c>
      <c r="B1603">
        <f t="shared" ref="B1603:B1666" si="50">IF(OR(MOD(A1603,3)=0,MOD(A1602,3)=0),1,0)</f>
        <v>0</v>
      </c>
      <c r="C1603">
        <f t="shared" ref="C1603:C1666" si="51">IF(B1603=1,A1603+A1602,-20000)</f>
        <v>-20000</v>
      </c>
    </row>
    <row r="1604" spans="1:3" x14ac:dyDescent="0.25">
      <c r="A1604">
        <v>-589</v>
      </c>
      <c r="B1604">
        <f t="shared" si="50"/>
        <v>0</v>
      </c>
      <c r="C1604">
        <f t="shared" si="51"/>
        <v>-20000</v>
      </c>
    </row>
    <row r="1605" spans="1:3" x14ac:dyDescent="0.25">
      <c r="A1605">
        <v>724</v>
      </c>
      <c r="B1605">
        <f t="shared" si="50"/>
        <v>0</v>
      </c>
      <c r="C1605">
        <f t="shared" si="51"/>
        <v>-20000</v>
      </c>
    </row>
    <row r="1606" spans="1:3" x14ac:dyDescent="0.25">
      <c r="A1606">
        <v>-104</v>
      </c>
      <c r="B1606">
        <f t="shared" si="50"/>
        <v>0</v>
      </c>
      <c r="C1606">
        <f t="shared" si="51"/>
        <v>-20000</v>
      </c>
    </row>
    <row r="1607" spans="1:3" x14ac:dyDescent="0.25">
      <c r="A1607">
        <v>-221</v>
      </c>
      <c r="B1607">
        <f t="shared" si="50"/>
        <v>0</v>
      </c>
      <c r="C1607">
        <f t="shared" si="51"/>
        <v>-20000</v>
      </c>
    </row>
    <row r="1608" spans="1:3" x14ac:dyDescent="0.25">
      <c r="A1608">
        <v>-642</v>
      </c>
      <c r="B1608">
        <f t="shared" si="50"/>
        <v>1</v>
      </c>
      <c r="C1608">
        <f t="shared" si="51"/>
        <v>-863</v>
      </c>
    </row>
    <row r="1609" spans="1:3" x14ac:dyDescent="0.25">
      <c r="A1609">
        <v>-247</v>
      </c>
      <c r="B1609">
        <f t="shared" si="50"/>
        <v>1</v>
      </c>
      <c r="C1609">
        <f t="shared" si="51"/>
        <v>-889</v>
      </c>
    </row>
    <row r="1610" spans="1:3" x14ac:dyDescent="0.25">
      <c r="A1610">
        <v>918</v>
      </c>
      <c r="B1610">
        <f t="shared" si="50"/>
        <v>1</v>
      </c>
      <c r="C1610">
        <f t="shared" si="51"/>
        <v>671</v>
      </c>
    </row>
    <row r="1611" spans="1:3" x14ac:dyDescent="0.25">
      <c r="A1611">
        <v>-529</v>
      </c>
      <c r="B1611">
        <f t="shared" si="50"/>
        <v>1</v>
      </c>
      <c r="C1611">
        <f t="shared" si="51"/>
        <v>389</v>
      </c>
    </row>
    <row r="1612" spans="1:3" x14ac:dyDescent="0.25">
      <c r="A1612">
        <v>203</v>
      </c>
      <c r="B1612">
        <f t="shared" si="50"/>
        <v>0</v>
      </c>
      <c r="C1612">
        <f t="shared" si="51"/>
        <v>-20000</v>
      </c>
    </row>
    <row r="1613" spans="1:3" x14ac:dyDescent="0.25">
      <c r="A1613">
        <v>58</v>
      </c>
      <c r="B1613">
        <f t="shared" si="50"/>
        <v>0</v>
      </c>
      <c r="C1613">
        <f t="shared" si="51"/>
        <v>-20000</v>
      </c>
    </row>
    <row r="1614" spans="1:3" x14ac:dyDescent="0.25">
      <c r="A1614">
        <v>-693</v>
      </c>
      <c r="B1614">
        <f t="shared" si="50"/>
        <v>1</v>
      </c>
      <c r="C1614">
        <f t="shared" si="51"/>
        <v>-635</v>
      </c>
    </row>
    <row r="1615" spans="1:3" x14ac:dyDescent="0.25">
      <c r="A1615">
        <v>884</v>
      </c>
      <c r="B1615">
        <f t="shared" si="50"/>
        <v>1</v>
      </c>
      <c r="C1615">
        <f t="shared" si="51"/>
        <v>191</v>
      </c>
    </row>
    <row r="1616" spans="1:3" x14ac:dyDescent="0.25">
      <c r="A1616">
        <v>200</v>
      </c>
      <c r="B1616">
        <f t="shared" si="50"/>
        <v>0</v>
      </c>
      <c r="C1616">
        <f t="shared" si="51"/>
        <v>-20000</v>
      </c>
    </row>
    <row r="1617" spans="1:3" x14ac:dyDescent="0.25">
      <c r="A1617">
        <v>-421</v>
      </c>
      <c r="B1617">
        <f t="shared" si="50"/>
        <v>0</v>
      </c>
      <c r="C1617">
        <f t="shared" si="51"/>
        <v>-20000</v>
      </c>
    </row>
    <row r="1618" spans="1:3" x14ac:dyDescent="0.25">
      <c r="A1618">
        <v>805</v>
      </c>
      <c r="B1618">
        <f t="shared" si="50"/>
        <v>0</v>
      </c>
      <c r="C1618">
        <f t="shared" si="51"/>
        <v>-20000</v>
      </c>
    </row>
    <row r="1619" spans="1:3" x14ac:dyDescent="0.25">
      <c r="A1619">
        <v>242</v>
      </c>
      <c r="B1619">
        <f t="shared" si="50"/>
        <v>0</v>
      </c>
      <c r="C1619">
        <f t="shared" si="51"/>
        <v>-20000</v>
      </c>
    </row>
    <row r="1620" spans="1:3" x14ac:dyDescent="0.25">
      <c r="A1620">
        <v>-454</v>
      </c>
      <c r="B1620">
        <f t="shared" si="50"/>
        <v>0</v>
      </c>
      <c r="C1620">
        <f t="shared" si="51"/>
        <v>-20000</v>
      </c>
    </row>
    <row r="1621" spans="1:3" x14ac:dyDescent="0.25">
      <c r="A1621">
        <v>23</v>
      </c>
      <c r="B1621">
        <f t="shared" si="50"/>
        <v>0</v>
      </c>
      <c r="C1621">
        <f t="shared" si="51"/>
        <v>-20000</v>
      </c>
    </row>
    <row r="1622" spans="1:3" x14ac:dyDescent="0.25">
      <c r="A1622">
        <v>-259</v>
      </c>
      <c r="B1622">
        <f t="shared" si="50"/>
        <v>0</v>
      </c>
      <c r="C1622">
        <f t="shared" si="51"/>
        <v>-20000</v>
      </c>
    </row>
    <row r="1623" spans="1:3" x14ac:dyDescent="0.25">
      <c r="A1623">
        <v>11</v>
      </c>
      <c r="B1623">
        <f t="shared" si="50"/>
        <v>0</v>
      </c>
      <c r="C1623">
        <f t="shared" si="51"/>
        <v>-20000</v>
      </c>
    </row>
    <row r="1624" spans="1:3" x14ac:dyDescent="0.25">
      <c r="A1624">
        <v>456</v>
      </c>
      <c r="B1624">
        <f t="shared" si="50"/>
        <v>1</v>
      </c>
      <c r="C1624">
        <f t="shared" si="51"/>
        <v>467</v>
      </c>
    </row>
    <row r="1625" spans="1:3" x14ac:dyDescent="0.25">
      <c r="A1625">
        <v>234</v>
      </c>
      <c r="B1625">
        <f t="shared" si="50"/>
        <v>1</v>
      </c>
      <c r="C1625">
        <f t="shared" si="51"/>
        <v>690</v>
      </c>
    </row>
    <row r="1626" spans="1:3" x14ac:dyDescent="0.25">
      <c r="A1626">
        <v>223</v>
      </c>
      <c r="B1626">
        <f t="shared" si="50"/>
        <v>1</v>
      </c>
      <c r="C1626">
        <f t="shared" si="51"/>
        <v>457</v>
      </c>
    </row>
    <row r="1627" spans="1:3" x14ac:dyDescent="0.25">
      <c r="A1627">
        <v>-841</v>
      </c>
      <c r="B1627">
        <f t="shared" si="50"/>
        <v>0</v>
      </c>
      <c r="C1627">
        <f t="shared" si="51"/>
        <v>-20000</v>
      </c>
    </row>
    <row r="1628" spans="1:3" x14ac:dyDescent="0.25">
      <c r="A1628">
        <v>-45</v>
      </c>
      <c r="B1628">
        <f t="shared" si="50"/>
        <v>1</v>
      </c>
      <c r="C1628">
        <f t="shared" si="51"/>
        <v>-886</v>
      </c>
    </row>
    <row r="1629" spans="1:3" x14ac:dyDescent="0.25">
      <c r="A1629">
        <v>733</v>
      </c>
      <c r="B1629">
        <f t="shared" si="50"/>
        <v>1</v>
      </c>
      <c r="C1629">
        <f t="shared" si="51"/>
        <v>688</v>
      </c>
    </row>
    <row r="1630" spans="1:3" x14ac:dyDescent="0.25">
      <c r="A1630">
        <v>105</v>
      </c>
      <c r="B1630">
        <f t="shared" si="50"/>
        <v>1</v>
      </c>
      <c r="C1630">
        <f t="shared" si="51"/>
        <v>838</v>
      </c>
    </row>
    <row r="1631" spans="1:3" x14ac:dyDescent="0.25">
      <c r="A1631">
        <v>521</v>
      </c>
      <c r="B1631">
        <f t="shared" si="50"/>
        <v>1</v>
      </c>
      <c r="C1631">
        <f t="shared" si="51"/>
        <v>626</v>
      </c>
    </row>
    <row r="1632" spans="1:3" x14ac:dyDescent="0.25">
      <c r="A1632">
        <v>891</v>
      </c>
      <c r="B1632">
        <f t="shared" si="50"/>
        <v>1</v>
      </c>
      <c r="C1632">
        <f t="shared" si="51"/>
        <v>1412</v>
      </c>
    </row>
    <row r="1633" spans="1:3" x14ac:dyDescent="0.25">
      <c r="A1633">
        <v>-526</v>
      </c>
      <c r="B1633">
        <f t="shared" si="50"/>
        <v>1</v>
      </c>
      <c r="C1633">
        <f t="shared" si="51"/>
        <v>365</v>
      </c>
    </row>
    <row r="1634" spans="1:3" x14ac:dyDescent="0.25">
      <c r="A1634">
        <v>-118</v>
      </c>
      <c r="B1634">
        <f t="shared" si="50"/>
        <v>0</v>
      </c>
      <c r="C1634">
        <f t="shared" si="51"/>
        <v>-20000</v>
      </c>
    </row>
    <row r="1635" spans="1:3" x14ac:dyDescent="0.25">
      <c r="A1635">
        <v>496</v>
      </c>
      <c r="B1635">
        <f t="shared" si="50"/>
        <v>0</v>
      </c>
      <c r="C1635">
        <f t="shared" si="51"/>
        <v>-20000</v>
      </c>
    </row>
    <row r="1636" spans="1:3" x14ac:dyDescent="0.25">
      <c r="A1636">
        <v>368</v>
      </c>
      <c r="B1636">
        <f t="shared" si="50"/>
        <v>0</v>
      </c>
      <c r="C1636">
        <f t="shared" si="51"/>
        <v>-20000</v>
      </c>
    </row>
    <row r="1637" spans="1:3" x14ac:dyDescent="0.25">
      <c r="A1637">
        <v>-459</v>
      </c>
      <c r="B1637">
        <f t="shared" si="50"/>
        <v>1</v>
      </c>
      <c r="C1637">
        <f t="shared" si="51"/>
        <v>-91</v>
      </c>
    </row>
    <row r="1638" spans="1:3" x14ac:dyDescent="0.25">
      <c r="A1638">
        <v>544</v>
      </c>
      <c r="B1638">
        <f t="shared" si="50"/>
        <v>1</v>
      </c>
      <c r="C1638">
        <f t="shared" si="51"/>
        <v>85</v>
      </c>
    </row>
    <row r="1639" spans="1:3" x14ac:dyDescent="0.25">
      <c r="A1639">
        <v>766</v>
      </c>
      <c r="B1639">
        <f t="shared" si="50"/>
        <v>0</v>
      </c>
      <c r="C1639">
        <f t="shared" si="51"/>
        <v>-20000</v>
      </c>
    </row>
    <row r="1640" spans="1:3" x14ac:dyDescent="0.25">
      <c r="A1640">
        <v>-477</v>
      </c>
      <c r="B1640">
        <f t="shared" si="50"/>
        <v>1</v>
      </c>
      <c r="C1640">
        <f t="shared" si="51"/>
        <v>289</v>
      </c>
    </row>
    <row r="1641" spans="1:3" x14ac:dyDescent="0.25">
      <c r="A1641">
        <v>-664</v>
      </c>
      <c r="B1641">
        <f t="shared" si="50"/>
        <v>1</v>
      </c>
      <c r="C1641">
        <f t="shared" si="51"/>
        <v>-1141</v>
      </c>
    </row>
    <row r="1642" spans="1:3" x14ac:dyDescent="0.25">
      <c r="A1642">
        <v>-925</v>
      </c>
      <c r="B1642">
        <f t="shared" si="50"/>
        <v>0</v>
      </c>
      <c r="C1642">
        <f t="shared" si="51"/>
        <v>-20000</v>
      </c>
    </row>
    <row r="1643" spans="1:3" x14ac:dyDescent="0.25">
      <c r="A1643">
        <v>-348</v>
      </c>
      <c r="B1643">
        <f t="shared" si="50"/>
        <v>1</v>
      </c>
      <c r="C1643">
        <f t="shared" si="51"/>
        <v>-1273</v>
      </c>
    </row>
    <row r="1644" spans="1:3" x14ac:dyDescent="0.25">
      <c r="A1644">
        <v>606</v>
      </c>
      <c r="B1644">
        <f t="shared" si="50"/>
        <v>1</v>
      </c>
      <c r="C1644">
        <f t="shared" si="51"/>
        <v>258</v>
      </c>
    </row>
    <row r="1645" spans="1:3" x14ac:dyDescent="0.25">
      <c r="A1645">
        <v>-829</v>
      </c>
      <c r="B1645">
        <f t="shared" si="50"/>
        <v>1</v>
      </c>
      <c r="C1645">
        <f t="shared" si="51"/>
        <v>-223</v>
      </c>
    </row>
    <row r="1646" spans="1:3" x14ac:dyDescent="0.25">
      <c r="A1646">
        <v>830</v>
      </c>
      <c r="B1646">
        <f t="shared" si="50"/>
        <v>0</v>
      </c>
      <c r="C1646">
        <f t="shared" si="51"/>
        <v>-20000</v>
      </c>
    </row>
    <row r="1647" spans="1:3" x14ac:dyDescent="0.25">
      <c r="A1647">
        <v>100</v>
      </c>
      <c r="B1647">
        <f t="shared" si="50"/>
        <v>0</v>
      </c>
      <c r="C1647">
        <f t="shared" si="51"/>
        <v>-20000</v>
      </c>
    </row>
    <row r="1648" spans="1:3" x14ac:dyDescent="0.25">
      <c r="A1648">
        <v>649</v>
      </c>
      <c r="B1648">
        <f t="shared" si="50"/>
        <v>0</v>
      </c>
      <c r="C1648">
        <f t="shared" si="51"/>
        <v>-20000</v>
      </c>
    </row>
    <row r="1649" spans="1:3" x14ac:dyDescent="0.25">
      <c r="A1649">
        <v>844</v>
      </c>
      <c r="B1649">
        <f t="shared" si="50"/>
        <v>0</v>
      </c>
      <c r="C1649">
        <f t="shared" si="51"/>
        <v>-20000</v>
      </c>
    </row>
    <row r="1650" spans="1:3" x14ac:dyDescent="0.25">
      <c r="A1650">
        <v>-747</v>
      </c>
      <c r="B1650">
        <f t="shared" si="50"/>
        <v>1</v>
      </c>
      <c r="C1650">
        <f t="shared" si="51"/>
        <v>97</v>
      </c>
    </row>
    <row r="1651" spans="1:3" x14ac:dyDescent="0.25">
      <c r="A1651">
        <v>-901</v>
      </c>
      <c r="B1651">
        <f t="shared" si="50"/>
        <v>1</v>
      </c>
      <c r="C1651">
        <f t="shared" si="51"/>
        <v>-1648</v>
      </c>
    </row>
    <row r="1652" spans="1:3" x14ac:dyDescent="0.25">
      <c r="A1652">
        <v>-914</v>
      </c>
      <c r="B1652">
        <f t="shared" si="50"/>
        <v>0</v>
      </c>
      <c r="C1652">
        <f t="shared" si="51"/>
        <v>-20000</v>
      </c>
    </row>
    <row r="1653" spans="1:3" x14ac:dyDescent="0.25">
      <c r="A1653">
        <v>-506</v>
      </c>
      <c r="B1653">
        <f t="shared" si="50"/>
        <v>0</v>
      </c>
      <c r="C1653">
        <f t="shared" si="51"/>
        <v>-20000</v>
      </c>
    </row>
    <row r="1654" spans="1:3" x14ac:dyDescent="0.25">
      <c r="A1654">
        <v>-43</v>
      </c>
      <c r="B1654">
        <f t="shared" si="50"/>
        <v>0</v>
      </c>
      <c r="C1654">
        <f t="shared" si="51"/>
        <v>-20000</v>
      </c>
    </row>
    <row r="1655" spans="1:3" x14ac:dyDescent="0.25">
      <c r="A1655">
        <v>447</v>
      </c>
      <c r="B1655">
        <f t="shared" si="50"/>
        <v>1</v>
      </c>
      <c r="C1655">
        <f t="shared" si="51"/>
        <v>404</v>
      </c>
    </row>
    <row r="1656" spans="1:3" x14ac:dyDescent="0.25">
      <c r="A1656">
        <v>441</v>
      </c>
      <c r="B1656">
        <f t="shared" si="50"/>
        <v>1</v>
      </c>
      <c r="C1656">
        <f t="shared" si="51"/>
        <v>888</v>
      </c>
    </row>
    <row r="1657" spans="1:3" x14ac:dyDescent="0.25">
      <c r="A1657">
        <v>919</v>
      </c>
      <c r="B1657">
        <f t="shared" si="50"/>
        <v>1</v>
      </c>
      <c r="C1657">
        <f t="shared" si="51"/>
        <v>1360</v>
      </c>
    </row>
    <row r="1658" spans="1:3" x14ac:dyDescent="0.25">
      <c r="A1658">
        <v>810</v>
      </c>
      <c r="B1658">
        <f t="shared" si="50"/>
        <v>1</v>
      </c>
      <c r="C1658">
        <f t="shared" si="51"/>
        <v>1729</v>
      </c>
    </row>
    <row r="1659" spans="1:3" x14ac:dyDescent="0.25">
      <c r="A1659">
        <v>425</v>
      </c>
      <c r="B1659">
        <f t="shared" si="50"/>
        <v>1</v>
      </c>
      <c r="C1659">
        <f t="shared" si="51"/>
        <v>1235</v>
      </c>
    </row>
    <row r="1660" spans="1:3" x14ac:dyDescent="0.25">
      <c r="A1660">
        <v>78</v>
      </c>
      <c r="B1660">
        <f t="shared" si="50"/>
        <v>1</v>
      </c>
      <c r="C1660">
        <f t="shared" si="51"/>
        <v>503</v>
      </c>
    </row>
    <row r="1661" spans="1:3" x14ac:dyDescent="0.25">
      <c r="A1661">
        <v>-349</v>
      </c>
      <c r="B1661">
        <f t="shared" si="50"/>
        <v>1</v>
      </c>
      <c r="C1661">
        <f t="shared" si="51"/>
        <v>-271</v>
      </c>
    </row>
    <row r="1662" spans="1:3" x14ac:dyDescent="0.25">
      <c r="A1662">
        <v>363</v>
      </c>
      <c r="B1662">
        <f t="shared" si="50"/>
        <v>1</v>
      </c>
      <c r="C1662">
        <f t="shared" si="51"/>
        <v>14</v>
      </c>
    </row>
    <row r="1663" spans="1:3" x14ac:dyDescent="0.25">
      <c r="A1663">
        <v>-567</v>
      </c>
      <c r="B1663">
        <f t="shared" si="50"/>
        <v>1</v>
      </c>
      <c r="C1663">
        <f t="shared" si="51"/>
        <v>-204</v>
      </c>
    </row>
    <row r="1664" spans="1:3" x14ac:dyDescent="0.25">
      <c r="A1664">
        <v>-699</v>
      </c>
      <c r="B1664">
        <f t="shared" si="50"/>
        <v>1</v>
      </c>
      <c r="C1664">
        <f t="shared" si="51"/>
        <v>-1266</v>
      </c>
    </row>
    <row r="1665" spans="1:3" x14ac:dyDescent="0.25">
      <c r="A1665">
        <v>860</v>
      </c>
      <c r="B1665">
        <f t="shared" si="50"/>
        <v>1</v>
      </c>
      <c r="C1665">
        <f t="shared" si="51"/>
        <v>161</v>
      </c>
    </row>
    <row r="1666" spans="1:3" x14ac:dyDescent="0.25">
      <c r="A1666">
        <v>-578</v>
      </c>
      <c r="B1666">
        <f t="shared" si="50"/>
        <v>0</v>
      </c>
      <c r="C1666">
        <f t="shared" si="51"/>
        <v>-20000</v>
      </c>
    </row>
    <row r="1667" spans="1:3" x14ac:dyDescent="0.25">
      <c r="A1667">
        <v>180</v>
      </c>
      <c r="B1667">
        <f t="shared" ref="B1667:B1730" si="52">IF(OR(MOD(A1667,3)=0,MOD(A1666,3)=0),1,0)</f>
        <v>1</v>
      </c>
      <c r="C1667">
        <f t="shared" ref="C1667:C1730" si="53">IF(B1667=1,A1667+A1666,-20000)</f>
        <v>-398</v>
      </c>
    </row>
    <row r="1668" spans="1:3" x14ac:dyDescent="0.25">
      <c r="A1668">
        <v>-883</v>
      </c>
      <c r="B1668">
        <f t="shared" si="52"/>
        <v>1</v>
      </c>
      <c r="C1668">
        <f t="shared" si="53"/>
        <v>-703</v>
      </c>
    </row>
    <row r="1669" spans="1:3" x14ac:dyDescent="0.25">
      <c r="A1669">
        <v>-806</v>
      </c>
      <c r="B1669">
        <f t="shared" si="52"/>
        <v>0</v>
      </c>
      <c r="C1669">
        <f t="shared" si="53"/>
        <v>-20000</v>
      </c>
    </row>
    <row r="1670" spans="1:3" x14ac:dyDescent="0.25">
      <c r="A1670">
        <v>673</v>
      </c>
      <c r="B1670">
        <f t="shared" si="52"/>
        <v>0</v>
      </c>
      <c r="C1670">
        <f t="shared" si="53"/>
        <v>-20000</v>
      </c>
    </row>
    <row r="1671" spans="1:3" x14ac:dyDescent="0.25">
      <c r="A1671">
        <v>-738</v>
      </c>
      <c r="B1671">
        <f t="shared" si="52"/>
        <v>1</v>
      </c>
      <c r="C1671">
        <f t="shared" si="53"/>
        <v>-65</v>
      </c>
    </row>
    <row r="1672" spans="1:3" x14ac:dyDescent="0.25">
      <c r="A1672">
        <v>726</v>
      </c>
      <c r="B1672">
        <f t="shared" si="52"/>
        <v>1</v>
      </c>
      <c r="C1672">
        <f t="shared" si="53"/>
        <v>-12</v>
      </c>
    </row>
    <row r="1673" spans="1:3" x14ac:dyDescent="0.25">
      <c r="A1673">
        <v>622</v>
      </c>
      <c r="B1673">
        <f t="shared" si="52"/>
        <v>1</v>
      </c>
      <c r="C1673">
        <f t="shared" si="53"/>
        <v>1348</v>
      </c>
    </row>
    <row r="1674" spans="1:3" x14ac:dyDescent="0.25">
      <c r="A1674">
        <v>-715</v>
      </c>
      <c r="B1674">
        <f t="shared" si="52"/>
        <v>0</v>
      </c>
      <c r="C1674">
        <f t="shared" si="53"/>
        <v>-20000</v>
      </c>
    </row>
    <row r="1675" spans="1:3" x14ac:dyDescent="0.25">
      <c r="A1675">
        <v>-109</v>
      </c>
      <c r="B1675">
        <f t="shared" si="52"/>
        <v>0</v>
      </c>
      <c r="C1675">
        <f t="shared" si="53"/>
        <v>-20000</v>
      </c>
    </row>
    <row r="1676" spans="1:3" x14ac:dyDescent="0.25">
      <c r="A1676">
        <v>-1000</v>
      </c>
      <c r="B1676">
        <f t="shared" si="52"/>
        <v>0</v>
      </c>
      <c r="C1676">
        <f t="shared" si="53"/>
        <v>-20000</v>
      </c>
    </row>
    <row r="1677" spans="1:3" x14ac:dyDescent="0.25">
      <c r="A1677">
        <v>592</v>
      </c>
      <c r="B1677">
        <f t="shared" si="52"/>
        <v>0</v>
      </c>
      <c r="C1677">
        <f t="shared" si="53"/>
        <v>-20000</v>
      </c>
    </row>
    <row r="1678" spans="1:3" x14ac:dyDescent="0.25">
      <c r="A1678">
        <v>-530</v>
      </c>
      <c r="B1678">
        <f t="shared" si="52"/>
        <v>0</v>
      </c>
      <c r="C1678">
        <f t="shared" si="53"/>
        <v>-20000</v>
      </c>
    </row>
    <row r="1679" spans="1:3" x14ac:dyDescent="0.25">
      <c r="A1679">
        <v>-786</v>
      </c>
      <c r="B1679">
        <f t="shared" si="52"/>
        <v>1</v>
      </c>
      <c r="C1679">
        <f t="shared" si="53"/>
        <v>-1316</v>
      </c>
    </row>
    <row r="1680" spans="1:3" x14ac:dyDescent="0.25">
      <c r="A1680">
        <v>-12</v>
      </c>
      <c r="B1680">
        <f t="shared" si="52"/>
        <v>1</v>
      </c>
      <c r="C1680">
        <f t="shared" si="53"/>
        <v>-798</v>
      </c>
    </row>
    <row r="1681" spans="1:3" x14ac:dyDescent="0.25">
      <c r="A1681">
        <v>-688</v>
      </c>
      <c r="B1681">
        <f t="shared" si="52"/>
        <v>1</v>
      </c>
      <c r="C1681">
        <f t="shared" si="53"/>
        <v>-700</v>
      </c>
    </row>
    <row r="1682" spans="1:3" x14ac:dyDescent="0.25">
      <c r="A1682">
        <v>-322</v>
      </c>
      <c r="B1682">
        <f t="shared" si="52"/>
        <v>0</v>
      </c>
      <c r="C1682">
        <f t="shared" si="53"/>
        <v>-20000</v>
      </c>
    </row>
    <row r="1683" spans="1:3" x14ac:dyDescent="0.25">
      <c r="A1683">
        <v>33</v>
      </c>
      <c r="B1683">
        <f t="shared" si="52"/>
        <v>1</v>
      </c>
      <c r="C1683">
        <f t="shared" si="53"/>
        <v>-289</v>
      </c>
    </row>
    <row r="1684" spans="1:3" x14ac:dyDescent="0.25">
      <c r="A1684">
        <v>-521</v>
      </c>
      <c r="B1684">
        <f t="shared" si="52"/>
        <v>1</v>
      </c>
      <c r="C1684">
        <f t="shared" si="53"/>
        <v>-488</v>
      </c>
    </row>
    <row r="1685" spans="1:3" x14ac:dyDescent="0.25">
      <c r="A1685">
        <v>-951</v>
      </c>
      <c r="B1685">
        <f t="shared" si="52"/>
        <v>1</v>
      </c>
      <c r="C1685">
        <f t="shared" si="53"/>
        <v>-1472</v>
      </c>
    </row>
    <row r="1686" spans="1:3" x14ac:dyDescent="0.25">
      <c r="A1686">
        <v>520</v>
      </c>
      <c r="B1686">
        <f t="shared" si="52"/>
        <v>1</v>
      </c>
      <c r="C1686">
        <f t="shared" si="53"/>
        <v>-431</v>
      </c>
    </row>
    <row r="1687" spans="1:3" x14ac:dyDescent="0.25">
      <c r="A1687">
        <v>633</v>
      </c>
      <c r="B1687">
        <f t="shared" si="52"/>
        <v>1</v>
      </c>
      <c r="C1687">
        <f t="shared" si="53"/>
        <v>1153</v>
      </c>
    </row>
    <row r="1688" spans="1:3" x14ac:dyDescent="0.25">
      <c r="A1688">
        <v>341</v>
      </c>
      <c r="B1688">
        <f t="shared" si="52"/>
        <v>1</v>
      </c>
      <c r="C1688">
        <f t="shared" si="53"/>
        <v>974</v>
      </c>
    </row>
    <row r="1689" spans="1:3" x14ac:dyDescent="0.25">
      <c r="A1689">
        <v>-173</v>
      </c>
      <c r="B1689">
        <f t="shared" si="52"/>
        <v>0</v>
      </c>
      <c r="C1689">
        <f t="shared" si="53"/>
        <v>-20000</v>
      </c>
    </row>
    <row r="1690" spans="1:3" x14ac:dyDescent="0.25">
      <c r="A1690">
        <v>305</v>
      </c>
      <c r="B1690">
        <f t="shared" si="52"/>
        <v>0</v>
      </c>
      <c r="C1690">
        <f t="shared" si="53"/>
        <v>-20000</v>
      </c>
    </row>
    <row r="1691" spans="1:3" x14ac:dyDescent="0.25">
      <c r="A1691">
        <v>-259</v>
      </c>
      <c r="B1691">
        <f t="shared" si="52"/>
        <v>0</v>
      </c>
      <c r="C1691">
        <f t="shared" si="53"/>
        <v>-20000</v>
      </c>
    </row>
    <row r="1692" spans="1:3" x14ac:dyDescent="0.25">
      <c r="A1692">
        <v>-778</v>
      </c>
      <c r="B1692">
        <f t="shared" si="52"/>
        <v>0</v>
      </c>
      <c r="C1692">
        <f t="shared" si="53"/>
        <v>-20000</v>
      </c>
    </row>
    <row r="1693" spans="1:3" x14ac:dyDescent="0.25">
      <c r="A1693">
        <v>-335</v>
      </c>
      <c r="B1693">
        <f t="shared" si="52"/>
        <v>0</v>
      </c>
      <c r="C1693">
        <f t="shared" si="53"/>
        <v>-20000</v>
      </c>
    </row>
    <row r="1694" spans="1:3" x14ac:dyDescent="0.25">
      <c r="A1694">
        <v>-387</v>
      </c>
      <c r="B1694">
        <f t="shared" si="52"/>
        <v>1</v>
      </c>
      <c r="C1694">
        <f t="shared" si="53"/>
        <v>-722</v>
      </c>
    </row>
    <row r="1695" spans="1:3" x14ac:dyDescent="0.25">
      <c r="A1695">
        <v>634</v>
      </c>
      <c r="B1695">
        <f t="shared" si="52"/>
        <v>1</v>
      </c>
      <c r="C1695">
        <f t="shared" si="53"/>
        <v>247</v>
      </c>
    </row>
    <row r="1696" spans="1:3" x14ac:dyDescent="0.25">
      <c r="A1696">
        <v>127</v>
      </c>
      <c r="B1696">
        <f t="shared" si="52"/>
        <v>0</v>
      </c>
      <c r="C1696">
        <f t="shared" si="53"/>
        <v>-20000</v>
      </c>
    </row>
    <row r="1697" spans="1:3" x14ac:dyDescent="0.25">
      <c r="A1697">
        <v>393</v>
      </c>
      <c r="B1697">
        <f t="shared" si="52"/>
        <v>1</v>
      </c>
      <c r="C1697">
        <f t="shared" si="53"/>
        <v>520</v>
      </c>
    </row>
    <row r="1698" spans="1:3" x14ac:dyDescent="0.25">
      <c r="A1698">
        <v>-500</v>
      </c>
      <c r="B1698">
        <f t="shared" si="52"/>
        <v>1</v>
      </c>
      <c r="C1698">
        <f t="shared" si="53"/>
        <v>-107</v>
      </c>
    </row>
    <row r="1699" spans="1:3" x14ac:dyDescent="0.25">
      <c r="A1699">
        <v>608</v>
      </c>
      <c r="B1699">
        <f t="shared" si="52"/>
        <v>0</v>
      </c>
      <c r="C1699">
        <f t="shared" si="53"/>
        <v>-20000</v>
      </c>
    </row>
    <row r="1700" spans="1:3" x14ac:dyDescent="0.25">
      <c r="A1700">
        <v>-246</v>
      </c>
      <c r="B1700">
        <f t="shared" si="52"/>
        <v>1</v>
      </c>
      <c r="C1700">
        <f t="shared" si="53"/>
        <v>362</v>
      </c>
    </row>
    <row r="1701" spans="1:3" x14ac:dyDescent="0.25">
      <c r="A1701">
        <v>-609</v>
      </c>
      <c r="B1701">
        <f t="shared" si="52"/>
        <v>1</v>
      </c>
      <c r="C1701">
        <f t="shared" si="53"/>
        <v>-855</v>
      </c>
    </row>
    <row r="1702" spans="1:3" x14ac:dyDescent="0.25">
      <c r="A1702">
        <v>560</v>
      </c>
      <c r="B1702">
        <f t="shared" si="52"/>
        <v>1</v>
      </c>
      <c r="C1702">
        <f t="shared" si="53"/>
        <v>-49</v>
      </c>
    </row>
    <row r="1703" spans="1:3" x14ac:dyDescent="0.25">
      <c r="A1703">
        <v>-474</v>
      </c>
      <c r="B1703">
        <f t="shared" si="52"/>
        <v>1</v>
      </c>
      <c r="C1703">
        <f t="shared" si="53"/>
        <v>86</v>
      </c>
    </row>
    <row r="1704" spans="1:3" x14ac:dyDescent="0.25">
      <c r="A1704">
        <v>-988</v>
      </c>
      <c r="B1704">
        <f t="shared" si="52"/>
        <v>1</v>
      </c>
      <c r="C1704">
        <f t="shared" si="53"/>
        <v>-1462</v>
      </c>
    </row>
    <row r="1705" spans="1:3" x14ac:dyDescent="0.25">
      <c r="A1705">
        <v>-301</v>
      </c>
      <c r="B1705">
        <f t="shared" si="52"/>
        <v>0</v>
      </c>
      <c r="C1705">
        <f t="shared" si="53"/>
        <v>-20000</v>
      </c>
    </row>
    <row r="1706" spans="1:3" x14ac:dyDescent="0.25">
      <c r="A1706">
        <v>542</v>
      </c>
      <c r="B1706">
        <f t="shared" si="52"/>
        <v>0</v>
      </c>
      <c r="C1706">
        <f t="shared" si="53"/>
        <v>-20000</v>
      </c>
    </row>
    <row r="1707" spans="1:3" x14ac:dyDescent="0.25">
      <c r="A1707">
        <v>-512</v>
      </c>
      <c r="B1707">
        <f t="shared" si="52"/>
        <v>0</v>
      </c>
      <c r="C1707">
        <f t="shared" si="53"/>
        <v>-20000</v>
      </c>
    </row>
    <row r="1708" spans="1:3" x14ac:dyDescent="0.25">
      <c r="A1708">
        <v>922</v>
      </c>
      <c r="B1708">
        <f t="shared" si="52"/>
        <v>0</v>
      </c>
      <c r="C1708">
        <f t="shared" si="53"/>
        <v>-20000</v>
      </c>
    </row>
    <row r="1709" spans="1:3" x14ac:dyDescent="0.25">
      <c r="A1709">
        <v>-285</v>
      </c>
      <c r="B1709">
        <f t="shared" si="52"/>
        <v>1</v>
      </c>
      <c r="C1709">
        <f t="shared" si="53"/>
        <v>637</v>
      </c>
    </row>
    <row r="1710" spans="1:3" x14ac:dyDescent="0.25">
      <c r="A1710">
        <v>-175</v>
      </c>
      <c r="B1710">
        <f t="shared" si="52"/>
        <v>1</v>
      </c>
      <c r="C1710">
        <f t="shared" si="53"/>
        <v>-460</v>
      </c>
    </row>
    <row r="1711" spans="1:3" x14ac:dyDescent="0.25">
      <c r="A1711">
        <v>-694</v>
      </c>
      <c r="B1711">
        <f t="shared" si="52"/>
        <v>0</v>
      </c>
      <c r="C1711">
        <f t="shared" si="53"/>
        <v>-20000</v>
      </c>
    </row>
    <row r="1712" spans="1:3" x14ac:dyDescent="0.25">
      <c r="A1712">
        <v>376</v>
      </c>
      <c r="B1712">
        <f t="shared" si="52"/>
        <v>0</v>
      </c>
      <c r="C1712">
        <f t="shared" si="53"/>
        <v>-20000</v>
      </c>
    </row>
    <row r="1713" spans="1:3" x14ac:dyDescent="0.25">
      <c r="A1713">
        <v>790</v>
      </c>
      <c r="B1713">
        <f t="shared" si="52"/>
        <v>0</v>
      </c>
      <c r="C1713">
        <f t="shared" si="53"/>
        <v>-20000</v>
      </c>
    </row>
    <row r="1714" spans="1:3" x14ac:dyDescent="0.25">
      <c r="A1714">
        <v>-986</v>
      </c>
      <c r="B1714">
        <f t="shared" si="52"/>
        <v>0</v>
      </c>
      <c r="C1714">
        <f t="shared" si="53"/>
        <v>-20000</v>
      </c>
    </row>
    <row r="1715" spans="1:3" x14ac:dyDescent="0.25">
      <c r="A1715">
        <v>-834</v>
      </c>
      <c r="B1715">
        <f t="shared" si="52"/>
        <v>1</v>
      </c>
      <c r="C1715">
        <f t="shared" si="53"/>
        <v>-1820</v>
      </c>
    </row>
    <row r="1716" spans="1:3" x14ac:dyDescent="0.25">
      <c r="A1716">
        <v>-216</v>
      </c>
      <c r="B1716">
        <f t="shared" si="52"/>
        <v>1</v>
      </c>
      <c r="C1716">
        <f t="shared" si="53"/>
        <v>-1050</v>
      </c>
    </row>
    <row r="1717" spans="1:3" x14ac:dyDescent="0.25">
      <c r="A1717">
        <v>-260</v>
      </c>
      <c r="B1717">
        <f t="shared" si="52"/>
        <v>1</v>
      </c>
      <c r="C1717">
        <f t="shared" si="53"/>
        <v>-476</v>
      </c>
    </row>
    <row r="1718" spans="1:3" x14ac:dyDescent="0.25">
      <c r="A1718">
        <v>655</v>
      </c>
      <c r="B1718">
        <f t="shared" si="52"/>
        <v>0</v>
      </c>
      <c r="C1718">
        <f t="shared" si="53"/>
        <v>-20000</v>
      </c>
    </row>
    <row r="1719" spans="1:3" x14ac:dyDescent="0.25">
      <c r="A1719">
        <v>-671</v>
      </c>
      <c r="B1719">
        <f t="shared" si="52"/>
        <v>0</v>
      </c>
      <c r="C1719">
        <f t="shared" si="53"/>
        <v>-20000</v>
      </c>
    </row>
    <row r="1720" spans="1:3" x14ac:dyDescent="0.25">
      <c r="A1720">
        <v>391</v>
      </c>
      <c r="B1720">
        <f t="shared" si="52"/>
        <v>0</v>
      </c>
      <c r="C1720">
        <f t="shared" si="53"/>
        <v>-20000</v>
      </c>
    </row>
    <row r="1721" spans="1:3" x14ac:dyDescent="0.25">
      <c r="A1721">
        <v>805</v>
      </c>
      <c r="B1721">
        <f t="shared" si="52"/>
        <v>0</v>
      </c>
      <c r="C1721">
        <f t="shared" si="53"/>
        <v>-20000</v>
      </c>
    </row>
    <row r="1722" spans="1:3" x14ac:dyDescent="0.25">
      <c r="A1722">
        <v>-815</v>
      </c>
      <c r="B1722">
        <f t="shared" si="52"/>
        <v>0</v>
      </c>
      <c r="C1722">
        <f t="shared" si="53"/>
        <v>-20000</v>
      </c>
    </row>
    <row r="1723" spans="1:3" x14ac:dyDescent="0.25">
      <c r="A1723">
        <v>927</v>
      </c>
      <c r="B1723">
        <f t="shared" si="52"/>
        <v>1</v>
      </c>
      <c r="C1723">
        <f t="shared" si="53"/>
        <v>112</v>
      </c>
    </row>
    <row r="1724" spans="1:3" x14ac:dyDescent="0.25">
      <c r="A1724">
        <v>128</v>
      </c>
      <c r="B1724">
        <f t="shared" si="52"/>
        <v>1</v>
      </c>
      <c r="C1724">
        <f t="shared" si="53"/>
        <v>1055</v>
      </c>
    </row>
    <row r="1725" spans="1:3" x14ac:dyDescent="0.25">
      <c r="A1725">
        <v>-221</v>
      </c>
      <c r="B1725">
        <f t="shared" si="52"/>
        <v>0</v>
      </c>
      <c r="C1725">
        <f t="shared" si="53"/>
        <v>-20000</v>
      </c>
    </row>
    <row r="1726" spans="1:3" x14ac:dyDescent="0.25">
      <c r="A1726">
        <v>461</v>
      </c>
      <c r="B1726">
        <f t="shared" si="52"/>
        <v>0</v>
      </c>
      <c r="C1726">
        <f t="shared" si="53"/>
        <v>-20000</v>
      </c>
    </row>
    <row r="1727" spans="1:3" x14ac:dyDescent="0.25">
      <c r="A1727">
        <v>-850</v>
      </c>
      <c r="B1727">
        <f t="shared" si="52"/>
        <v>0</v>
      </c>
      <c r="C1727">
        <f t="shared" si="53"/>
        <v>-20000</v>
      </c>
    </row>
    <row r="1728" spans="1:3" x14ac:dyDescent="0.25">
      <c r="A1728">
        <v>983</v>
      </c>
      <c r="B1728">
        <f t="shared" si="52"/>
        <v>0</v>
      </c>
      <c r="C1728">
        <f t="shared" si="53"/>
        <v>-20000</v>
      </c>
    </row>
    <row r="1729" spans="1:3" x14ac:dyDescent="0.25">
      <c r="A1729">
        <v>598</v>
      </c>
      <c r="B1729">
        <f t="shared" si="52"/>
        <v>0</v>
      </c>
      <c r="C1729">
        <f t="shared" si="53"/>
        <v>-20000</v>
      </c>
    </row>
    <row r="1730" spans="1:3" x14ac:dyDescent="0.25">
      <c r="A1730">
        <v>-961</v>
      </c>
      <c r="B1730">
        <f t="shared" si="52"/>
        <v>0</v>
      </c>
      <c r="C1730">
        <f t="shared" si="53"/>
        <v>-20000</v>
      </c>
    </row>
    <row r="1731" spans="1:3" x14ac:dyDescent="0.25">
      <c r="A1731">
        <v>-604</v>
      </c>
      <c r="B1731">
        <f t="shared" ref="B1731:B1794" si="54">IF(OR(MOD(A1731,3)=0,MOD(A1730,3)=0),1,0)</f>
        <v>0</v>
      </c>
      <c r="C1731">
        <f t="shared" ref="C1731:C1794" si="55">IF(B1731=1,A1731+A1730,-20000)</f>
        <v>-20000</v>
      </c>
    </row>
    <row r="1732" spans="1:3" x14ac:dyDescent="0.25">
      <c r="A1732">
        <v>-553</v>
      </c>
      <c r="B1732">
        <f t="shared" si="54"/>
        <v>0</v>
      </c>
      <c r="C1732">
        <f t="shared" si="55"/>
        <v>-20000</v>
      </c>
    </row>
    <row r="1733" spans="1:3" x14ac:dyDescent="0.25">
      <c r="A1733">
        <v>-386</v>
      </c>
      <c r="B1733">
        <f t="shared" si="54"/>
        <v>0</v>
      </c>
      <c r="C1733">
        <f t="shared" si="55"/>
        <v>-20000</v>
      </c>
    </row>
    <row r="1734" spans="1:3" x14ac:dyDescent="0.25">
      <c r="A1734">
        <v>610</v>
      </c>
      <c r="B1734">
        <f t="shared" si="54"/>
        <v>0</v>
      </c>
      <c r="C1734">
        <f t="shared" si="55"/>
        <v>-20000</v>
      </c>
    </row>
    <row r="1735" spans="1:3" x14ac:dyDescent="0.25">
      <c r="A1735">
        <v>-305</v>
      </c>
      <c r="B1735">
        <f t="shared" si="54"/>
        <v>0</v>
      </c>
      <c r="C1735">
        <f t="shared" si="55"/>
        <v>-20000</v>
      </c>
    </row>
    <row r="1736" spans="1:3" x14ac:dyDescent="0.25">
      <c r="A1736">
        <v>-32</v>
      </c>
      <c r="B1736">
        <f t="shared" si="54"/>
        <v>0</v>
      </c>
      <c r="C1736">
        <f t="shared" si="55"/>
        <v>-20000</v>
      </c>
    </row>
    <row r="1737" spans="1:3" x14ac:dyDescent="0.25">
      <c r="A1737">
        <v>700</v>
      </c>
      <c r="B1737">
        <f t="shared" si="54"/>
        <v>0</v>
      </c>
      <c r="C1737">
        <f t="shared" si="55"/>
        <v>-20000</v>
      </c>
    </row>
    <row r="1738" spans="1:3" x14ac:dyDescent="0.25">
      <c r="A1738">
        <v>407</v>
      </c>
      <c r="B1738">
        <f t="shared" si="54"/>
        <v>0</v>
      </c>
      <c r="C1738">
        <f t="shared" si="55"/>
        <v>-20000</v>
      </c>
    </row>
    <row r="1739" spans="1:3" x14ac:dyDescent="0.25">
      <c r="A1739">
        <v>-222</v>
      </c>
      <c r="B1739">
        <f t="shared" si="54"/>
        <v>1</v>
      </c>
      <c r="C1739">
        <f t="shared" si="55"/>
        <v>185</v>
      </c>
    </row>
    <row r="1740" spans="1:3" x14ac:dyDescent="0.25">
      <c r="A1740">
        <v>-769</v>
      </c>
      <c r="B1740">
        <f t="shared" si="54"/>
        <v>1</v>
      </c>
      <c r="C1740">
        <f t="shared" si="55"/>
        <v>-991</v>
      </c>
    </row>
    <row r="1741" spans="1:3" x14ac:dyDescent="0.25">
      <c r="A1741">
        <v>291</v>
      </c>
      <c r="B1741">
        <f t="shared" si="54"/>
        <v>1</v>
      </c>
      <c r="C1741">
        <f t="shared" si="55"/>
        <v>-478</v>
      </c>
    </row>
    <row r="1742" spans="1:3" x14ac:dyDescent="0.25">
      <c r="A1742">
        <v>-520</v>
      </c>
      <c r="B1742">
        <f t="shared" si="54"/>
        <v>1</v>
      </c>
      <c r="C1742">
        <f t="shared" si="55"/>
        <v>-229</v>
      </c>
    </row>
    <row r="1743" spans="1:3" x14ac:dyDescent="0.25">
      <c r="A1743">
        <v>-596</v>
      </c>
      <c r="B1743">
        <f t="shared" si="54"/>
        <v>0</v>
      </c>
      <c r="C1743">
        <f t="shared" si="55"/>
        <v>-20000</v>
      </c>
    </row>
    <row r="1744" spans="1:3" x14ac:dyDescent="0.25">
      <c r="A1744">
        <v>-153</v>
      </c>
      <c r="B1744">
        <f t="shared" si="54"/>
        <v>1</v>
      </c>
      <c r="C1744">
        <f t="shared" si="55"/>
        <v>-749</v>
      </c>
    </row>
    <row r="1745" spans="1:3" x14ac:dyDescent="0.25">
      <c r="A1745">
        <v>270</v>
      </c>
      <c r="B1745">
        <f t="shared" si="54"/>
        <v>1</v>
      </c>
      <c r="C1745">
        <f t="shared" si="55"/>
        <v>117</v>
      </c>
    </row>
    <row r="1746" spans="1:3" x14ac:dyDescent="0.25">
      <c r="A1746">
        <v>-142</v>
      </c>
      <c r="B1746">
        <f t="shared" si="54"/>
        <v>1</v>
      </c>
      <c r="C1746">
        <f t="shared" si="55"/>
        <v>128</v>
      </c>
    </row>
    <row r="1747" spans="1:3" x14ac:dyDescent="0.25">
      <c r="A1747">
        <v>110</v>
      </c>
      <c r="B1747">
        <f t="shared" si="54"/>
        <v>0</v>
      </c>
      <c r="C1747">
        <f t="shared" si="55"/>
        <v>-20000</v>
      </c>
    </row>
    <row r="1748" spans="1:3" x14ac:dyDescent="0.25">
      <c r="A1748">
        <v>277</v>
      </c>
      <c r="B1748">
        <f t="shared" si="54"/>
        <v>0</v>
      </c>
      <c r="C1748">
        <f t="shared" si="55"/>
        <v>-20000</v>
      </c>
    </row>
    <row r="1749" spans="1:3" x14ac:dyDescent="0.25">
      <c r="A1749">
        <v>-66</v>
      </c>
      <c r="B1749">
        <f t="shared" si="54"/>
        <v>1</v>
      </c>
      <c r="C1749">
        <f t="shared" si="55"/>
        <v>211</v>
      </c>
    </row>
    <row r="1750" spans="1:3" x14ac:dyDescent="0.25">
      <c r="A1750">
        <v>-548</v>
      </c>
      <c r="B1750">
        <f t="shared" si="54"/>
        <v>1</v>
      </c>
      <c r="C1750">
        <f t="shared" si="55"/>
        <v>-614</v>
      </c>
    </row>
    <row r="1751" spans="1:3" x14ac:dyDescent="0.25">
      <c r="A1751">
        <v>377</v>
      </c>
      <c r="B1751">
        <f t="shared" si="54"/>
        <v>0</v>
      </c>
      <c r="C1751">
        <f t="shared" si="55"/>
        <v>-20000</v>
      </c>
    </row>
    <row r="1752" spans="1:3" x14ac:dyDescent="0.25">
      <c r="A1752">
        <v>-611</v>
      </c>
      <c r="B1752">
        <f t="shared" si="54"/>
        <v>0</v>
      </c>
      <c r="C1752">
        <f t="shared" si="55"/>
        <v>-20000</v>
      </c>
    </row>
    <row r="1753" spans="1:3" x14ac:dyDescent="0.25">
      <c r="A1753">
        <v>736</v>
      </c>
      <c r="B1753">
        <f t="shared" si="54"/>
        <v>0</v>
      </c>
      <c r="C1753">
        <f t="shared" si="55"/>
        <v>-20000</v>
      </c>
    </row>
    <row r="1754" spans="1:3" x14ac:dyDescent="0.25">
      <c r="A1754">
        <v>671</v>
      </c>
      <c r="B1754">
        <f t="shared" si="54"/>
        <v>0</v>
      </c>
      <c r="C1754">
        <f t="shared" si="55"/>
        <v>-20000</v>
      </c>
    </row>
    <row r="1755" spans="1:3" x14ac:dyDescent="0.25">
      <c r="A1755">
        <v>-179</v>
      </c>
      <c r="B1755">
        <f t="shared" si="54"/>
        <v>0</v>
      </c>
      <c r="C1755">
        <f t="shared" si="55"/>
        <v>-20000</v>
      </c>
    </row>
    <row r="1756" spans="1:3" x14ac:dyDescent="0.25">
      <c r="A1756">
        <v>725</v>
      </c>
      <c r="B1756">
        <f t="shared" si="54"/>
        <v>0</v>
      </c>
      <c r="C1756">
        <f t="shared" si="55"/>
        <v>-20000</v>
      </c>
    </row>
    <row r="1757" spans="1:3" x14ac:dyDescent="0.25">
      <c r="A1757">
        <v>185</v>
      </c>
      <c r="B1757">
        <f t="shared" si="54"/>
        <v>0</v>
      </c>
      <c r="C1757">
        <f t="shared" si="55"/>
        <v>-20000</v>
      </c>
    </row>
    <row r="1758" spans="1:3" x14ac:dyDescent="0.25">
      <c r="A1758">
        <v>-291</v>
      </c>
      <c r="B1758">
        <f t="shared" si="54"/>
        <v>1</v>
      </c>
      <c r="C1758">
        <f t="shared" si="55"/>
        <v>-106</v>
      </c>
    </row>
    <row r="1759" spans="1:3" x14ac:dyDescent="0.25">
      <c r="A1759">
        <v>104</v>
      </c>
      <c r="B1759">
        <f t="shared" si="54"/>
        <v>1</v>
      </c>
      <c r="C1759">
        <f t="shared" si="55"/>
        <v>-187</v>
      </c>
    </row>
    <row r="1760" spans="1:3" x14ac:dyDescent="0.25">
      <c r="A1760">
        <v>880</v>
      </c>
      <c r="B1760">
        <f t="shared" si="54"/>
        <v>0</v>
      </c>
      <c r="C1760">
        <f t="shared" si="55"/>
        <v>-20000</v>
      </c>
    </row>
    <row r="1761" spans="1:3" x14ac:dyDescent="0.25">
      <c r="A1761">
        <v>-444</v>
      </c>
      <c r="B1761">
        <f t="shared" si="54"/>
        <v>1</v>
      </c>
      <c r="C1761">
        <f t="shared" si="55"/>
        <v>436</v>
      </c>
    </row>
    <row r="1762" spans="1:3" x14ac:dyDescent="0.25">
      <c r="A1762">
        <v>386</v>
      </c>
      <c r="B1762">
        <f t="shared" si="54"/>
        <v>1</v>
      </c>
      <c r="C1762">
        <f t="shared" si="55"/>
        <v>-58</v>
      </c>
    </row>
    <row r="1763" spans="1:3" x14ac:dyDescent="0.25">
      <c r="A1763">
        <v>220</v>
      </c>
      <c r="B1763">
        <f t="shared" si="54"/>
        <v>0</v>
      </c>
      <c r="C1763">
        <f t="shared" si="55"/>
        <v>-20000</v>
      </c>
    </row>
    <row r="1764" spans="1:3" x14ac:dyDescent="0.25">
      <c r="A1764">
        <v>-725</v>
      </c>
      <c r="B1764">
        <f t="shared" si="54"/>
        <v>0</v>
      </c>
      <c r="C1764">
        <f t="shared" si="55"/>
        <v>-20000</v>
      </c>
    </row>
    <row r="1765" spans="1:3" x14ac:dyDescent="0.25">
      <c r="A1765">
        <v>-392</v>
      </c>
      <c r="B1765">
        <f t="shared" si="54"/>
        <v>0</v>
      </c>
      <c r="C1765">
        <f t="shared" si="55"/>
        <v>-20000</v>
      </c>
    </row>
    <row r="1766" spans="1:3" x14ac:dyDescent="0.25">
      <c r="A1766">
        <v>-56</v>
      </c>
      <c r="B1766">
        <f t="shared" si="54"/>
        <v>0</v>
      </c>
      <c r="C1766">
        <f t="shared" si="55"/>
        <v>-20000</v>
      </c>
    </row>
    <row r="1767" spans="1:3" x14ac:dyDescent="0.25">
      <c r="A1767">
        <v>136</v>
      </c>
      <c r="B1767">
        <f t="shared" si="54"/>
        <v>0</v>
      </c>
      <c r="C1767">
        <f t="shared" si="55"/>
        <v>-20000</v>
      </c>
    </row>
    <row r="1768" spans="1:3" x14ac:dyDescent="0.25">
      <c r="A1768">
        <v>-825</v>
      </c>
      <c r="B1768">
        <f t="shared" si="54"/>
        <v>1</v>
      </c>
      <c r="C1768">
        <f t="shared" si="55"/>
        <v>-689</v>
      </c>
    </row>
    <row r="1769" spans="1:3" x14ac:dyDescent="0.25">
      <c r="A1769">
        <v>-990</v>
      </c>
      <c r="B1769">
        <f t="shared" si="54"/>
        <v>1</v>
      </c>
      <c r="C1769">
        <f t="shared" si="55"/>
        <v>-1815</v>
      </c>
    </row>
    <row r="1770" spans="1:3" x14ac:dyDescent="0.25">
      <c r="A1770">
        <v>253</v>
      </c>
      <c r="B1770">
        <f t="shared" si="54"/>
        <v>1</v>
      </c>
      <c r="C1770">
        <f t="shared" si="55"/>
        <v>-737</v>
      </c>
    </row>
    <row r="1771" spans="1:3" x14ac:dyDescent="0.25">
      <c r="A1771">
        <v>623</v>
      </c>
      <c r="B1771">
        <f t="shared" si="54"/>
        <v>0</v>
      </c>
      <c r="C1771">
        <f t="shared" si="55"/>
        <v>-20000</v>
      </c>
    </row>
    <row r="1772" spans="1:3" x14ac:dyDescent="0.25">
      <c r="A1772">
        <v>163</v>
      </c>
      <c r="B1772">
        <f t="shared" si="54"/>
        <v>0</v>
      </c>
      <c r="C1772">
        <f t="shared" si="55"/>
        <v>-20000</v>
      </c>
    </row>
    <row r="1773" spans="1:3" x14ac:dyDescent="0.25">
      <c r="A1773">
        <v>983</v>
      </c>
      <c r="B1773">
        <f t="shared" si="54"/>
        <v>0</v>
      </c>
      <c r="C1773">
        <f t="shared" si="55"/>
        <v>-20000</v>
      </c>
    </row>
    <row r="1774" spans="1:3" x14ac:dyDescent="0.25">
      <c r="A1774">
        <v>967</v>
      </c>
      <c r="B1774">
        <f t="shared" si="54"/>
        <v>0</v>
      </c>
      <c r="C1774">
        <f t="shared" si="55"/>
        <v>-20000</v>
      </c>
    </row>
    <row r="1775" spans="1:3" x14ac:dyDescent="0.25">
      <c r="A1775">
        <v>238</v>
      </c>
      <c r="B1775">
        <f t="shared" si="54"/>
        <v>0</v>
      </c>
      <c r="C1775">
        <f t="shared" si="55"/>
        <v>-20000</v>
      </c>
    </row>
    <row r="1776" spans="1:3" x14ac:dyDescent="0.25">
      <c r="A1776">
        <v>951</v>
      </c>
      <c r="B1776">
        <f t="shared" si="54"/>
        <v>1</v>
      </c>
      <c r="C1776">
        <f t="shared" si="55"/>
        <v>1189</v>
      </c>
    </row>
    <row r="1777" spans="1:3" x14ac:dyDescent="0.25">
      <c r="A1777">
        <v>715</v>
      </c>
      <c r="B1777">
        <f t="shared" si="54"/>
        <v>1</v>
      </c>
      <c r="C1777">
        <f t="shared" si="55"/>
        <v>1666</v>
      </c>
    </row>
    <row r="1778" spans="1:3" x14ac:dyDescent="0.25">
      <c r="A1778">
        <v>546</v>
      </c>
      <c r="B1778">
        <f t="shared" si="54"/>
        <v>1</v>
      </c>
      <c r="C1778">
        <f t="shared" si="55"/>
        <v>1261</v>
      </c>
    </row>
    <row r="1779" spans="1:3" x14ac:dyDescent="0.25">
      <c r="A1779">
        <v>-58</v>
      </c>
      <c r="B1779">
        <f t="shared" si="54"/>
        <v>1</v>
      </c>
      <c r="C1779">
        <f t="shared" si="55"/>
        <v>488</v>
      </c>
    </row>
    <row r="1780" spans="1:3" x14ac:dyDescent="0.25">
      <c r="A1780">
        <v>-296</v>
      </c>
      <c r="B1780">
        <f t="shared" si="54"/>
        <v>0</v>
      </c>
      <c r="C1780">
        <f t="shared" si="55"/>
        <v>-20000</v>
      </c>
    </row>
    <row r="1781" spans="1:3" x14ac:dyDescent="0.25">
      <c r="A1781">
        <v>-361</v>
      </c>
      <c r="B1781">
        <f t="shared" si="54"/>
        <v>0</v>
      </c>
      <c r="C1781">
        <f t="shared" si="55"/>
        <v>-20000</v>
      </c>
    </row>
    <row r="1782" spans="1:3" x14ac:dyDescent="0.25">
      <c r="A1782">
        <v>-731</v>
      </c>
      <c r="B1782">
        <f t="shared" si="54"/>
        <v>0</v>
      </c>
      <c r="C1782">
        <f t="shared" si="55"/>
        <v>-20000</v>
      </c>
    </row>
    <row r="1783" spans="1:3" x14ac:dyDescent="0.25">
      <c r="A1783">
        <v>483</v>
      </c>
      <c r="B1783">
        <f t="shared" si="54"/>
        <v>1</v>
      </c>
      <c r="C1783">
        <f t="shared" si="55"/>
        <v>-248</v>
      </c>
    </row>
    <row r="1784" spans="1:3" x14ac:dyDescent="0.25">
      <c r="A1784">
        <v>795</v>
      </c>
      <c r="B1784">
        <f t="shared" si="54"/>
        <v>1</v>
      </c>
      <c r="C1784">
        <f t="shared" si="55"/>
        <v>1278</v>
      </c>
    </row>
    <row r="1785" spans="1:3" x14ac:dyDescent="0.25">
      <c r="A1785">
        <v>-245</v>
      </c>
      <c r="B1785">
        <f t="shared" si="54"/>
        <v>1</v>
      </c>
      <c r="C1785">
        <f t="shared" si="55"/>
        <v>550</v>
      </c>
    </row>
    <row r="1786" spans="1:3" x14ac:dyDescent="0.25">
      <c r="A1786">
        <v>274</v>
      </c>
      <c r="B1786">
        <f t="shared" si="54"/>
        <v>0</v>
      </c>
      <c r="C1786">
        <f t="shared" si="55"/>
        <v>-20000</v>
      </c>
    </row>
    <row r="1787" spans="1:3" x14ac:dyDescent="0.25">
      <c r="A1787">
        <v>896</v>
      </c>
      <c r="B1787">
        <f t="shared" si="54"/>
        <v>0</v>
      </c>
      <c r="C1787">
        <f t="shared" si="55"/>
        <v>-20000</v>
      </c>
    </row>
    <row r="1788" spans="1:3" x14ac:dyDescent="0.25">
      <c r="A1788">
        <v>-711</v>
      </c>
      <c r="B1788">
        <f t="shared" si="54"/>
        <v>1</v>
      </c>
      <c r="C1788">
        <f t="shared" si="55"/>
        <v>185</v>
      </c>
    </row>
    <row r="1789" spans="1:3" x14ac:dyDescent="0.25">
      <c r="A1789">
        <v>491</v>
      </c>
      <c r="B1789">
        <f t="shared" si="54"/>
        <v>1</v>
      </c>
      <c r="C1789">
        <f t="shared" si="55"/>
        <v>-220</v>
      </c>
    </row>
    <row r="1790" spans="1:3" x14ac:dyDescent="0.25">
      <c r="A1790">
        <v>35</v>
      </c>
      <c r="B1790">
        <f t="shared" si="54"/>
        <v>0</v>
      </c>
      <c r="C1790">
        <f t="shared" si="55"/>
        <v>-20000</v>
      </c>
    </row>
    <row r="1791" spans="1:3" x14ac:dyDescent="0.25">
      <c r="A1791">
        <v>262</v>
      </c>
      <c r="B1791">
        <f t="shared" si="54"/>
        <v>0</v>
      </c>
      <c r="C1791">
        <f t="shared" si="55"/>
        <v>-20000</v>
      </c>
    </row>
    <row r="1792" spans="1:3" x14ac:dyDescent="0.25">
      <c r="A1792">
        <v>577</v>
      </c>
      <c r="B1792">
        <f t="shared" si="54"/>
        <v>0</v>
      </c>
      <c r="C1792">
        <f t="shared" si="55"/>
        <v>-20000</v>
      </c>
    </row>
    <row r="1793" spans="1:3" x14ac:dyDescent="0.25">
      <c r="A1793">
        <v>818</v>
      </c>
      <c r="B1793">
        <f t="shared" si="54"/>
        <v>0</v>
      </c>
      <c r="C1793">
        <f t="shared" si="55"/>
        <v>-20000</v>
      </c>
    </row>
    <row r="1794" spans="1:3" x14ac:dyDescent="0.25">
      <c r="A1794">
        <v>-379</v>
      </c>
      <c r="B1794">
        <f t="shared" si="54"/>
        <v>0</v>
      </c>
      <c r="C1794">
        <f t="shared" si="55"/>
        <v>-20000</v>
      </c>
    </row>
    <row r="1795" spans="1:3" x14ac:dyDescent="0.25">
      <c r="A1795">
        <v>-297</v>
      </c>
      <c r="B1795">
        <f t="shared" ref="B1795:B1858" si="56">IF(OR(MOD(A1795,3)=0,MOD(A1794,3)=0),1,0)</f>
        <v>1</v>
      </c>
      <c r="C1795">
        <f t="shared" ref="C1795:C1858" si="57">IF(B1795=1,A1795+A1794,-20000)</f>
        <v>-676</v>
      </c>
    </row>
    <row r="1796" spans="1:3" x14ac:dyDescent="0.25">
      <c r="A1796">
        <v>-690</v>
      </c>
      <c r="B1796">
        <f t="shared" si="56"/>
        <v>1</v>
      </c>
      <c r="C1796">
        <f t="shared" si="57"/>
        <v>-987</v>
      </c>
    </row>
    <row r="1797" spans="1:3" x14ac:dyDescent="0.25">
      <c r="A1797">
        <v>963</v>
      </c>
      <c r="B1797">
        <f t="shared" si="56"/>
        <v>1</v>
      </c>
      <c r="C1797">
        <f t="shared" si="57"/>
        <v>273</v>
      </c>
    </row>
    <row r="1798" spans="1:3" x14ac:dyDescent="0.25">
      <c r="A1798">
        <v>153</v>
      </c>
      <c r="B1798">
        <f t="shared" si="56"/>
        <v>1</v>
      </c>
      <c r="C1798">
        <f t="shared" si="57"/>
        <v>1116</v>
      </c>
    </row>
    <row r="1799" spans="1:3" x14ac:dyDescent="0.25">
      <c r="A1799">
        <v>-686</v>
      </c>
      <c r="B1799">
        <f t="shared" si="56"/>
        <v>1</v>
      </c>
      <c r="C1799">
        <f t="shared" si="57"/>
        <v>-533</v>
      </c>
    </row>
    <row r="1800" spans="1:3" x14ac:dyDescent="0.25">
      <c r="A1800">
        <v>636</v>
      </c>
      <c r="B1800">
        <f t="shared" si="56"/>
        <v>1</v>
      </c>
      <c r="C1800">
        <f t="shared" si="57"/>
        <v>-50</v>
      </c>
    </row>
    <row r="1801" spans="1:3" x14ac:dyDescent="0.25">
      <c r="A1801">
        <v>-505</v>
      </c>
      <c r="B1801">
        <f t="shared" si="56"/>
        <v>1</v>
      </c>
      <c r="C1801">
        <f t="shared" si="57"/>
        <v>131</v>
      </c>
    </row>
    <row r="1802" spans="1:3" x14ac:dyDescent="0.25">
      <c r="A1802">
        <v>-903</v>
      </c>
      <c r="B1802">
        <f t="shared" si="56"/>
        <v>1</v>
      </c>
      <c r="C1802">
        <f t="shared" si="57"/>
        <v>-1408</v>
      </c>
    </row>
    <row r="1803" spans="1:3" x14ac:dyDescent="0.25">
      <c r="A1803">
        <v>848</v>
      </c>
      <c r="B1803">
        <f t="shared" si="56"/>
        <v>1</v>
      </c>
      <c r="C1803">
        <f t="shared" si="57"/>
        <v>-55</v>
      </c>
    </row>
    <row r="1804" spans="1:3" x14ac:dyDescent="0.25">
      <c r="A1804">
        <v>234</v>
      </c>
      <c r="B1804">
        <f t="shared" si="56"/>
        <v>1</v>
      </c>
      <c r="C1804">
        <f t="shared" si="57"/>
        <v>1082</v>
      </c>
    </row>
    <row r="1805" spans="1:3" x14ac:dyDescent="0.25">
      <c r="A1805">
        <v>855</v>
      </c>
      <c r="B1805">
        <f t="shared" si="56"/>
        <v>1</v>
      </c>
      <c r="C1805">
        <f t="shared" si="57"/>
        <v>1089</v>
      </c>
    </row>
    <row r="1806" spans="1:3" x14ac:dyDescent="0.25">
      <c r="A1806">
        <v>-307</v>
      </c>
      <c r="B1806">
        <f t="shared" si="56"/>
        <v>1</v>
      </c>
      <c r="C1806">
        <f t="shared" si="57"/>
        <v>548</v>
      </c>
    </row>
    <row r="1807" spans="1:3" x14ac:dyDescent="0.25">
      <c r="A1807">
        <v>303</v>
      </c>
      <c r="B1807">
        <f t="shared" si="56"/>
        <v>1</v>
      </c>
      <c r="C1807">
        <f t="shared" si="57"/>
        <v>-4</v>
      </c>
    </row>
    <row r="1808" spans="1:3" x14ac:dyDescent="0.25">
      <c r="A1808">
        <v>424</v>
      </c>
      <c r="B1808">
        <f t="shared" si="56"/>
        <v>1</v>
      </c>
      <c r="C1808">
        <f t="shared" si="57"/>
        <v>727</v>
      </c>
    </row>
    <row r="1809" spans="1:3" x14ac:dyDescent="0.25">
      <c r="A1809">
        <v>846</v>
      </c>
      <c r="B1809">
        <f t="shared" si="56"/>
        <v>1</v>
      </c>
      <c r="C1809">
        <f t="shared" si="57"/>
        <v>1270</v>
      </c>
    </row>
    <row r="1810" spans="1:3" x14ac:dyDescent="0.25">
      <c r="A1810">
        <v>-29</v>
      </c>
      <c r="B1810">
        <f t="shared" si="56"/>
        <v>1</v>
      </c>
      <c r="C1810">
        <f t="shared" si="57"/>
        <v>817</v>
      </c>
    </row>
    <row r="1811" spans="1:3" x14ac:dyDescent="0.25">
      <c r="A1811">
        <v>-500</v>
      </c>
      <c r="B1811">
        <f t="shared" si="56"/>
        <v>0</v>
      </c>
      <c r="C1811">
        <f t="shared" si="57"/>
        <v>-20000</v>
      </c>
    </row>
    <row r="1812" spans="1:3" x14ac:dyDescent="0.25">
      <c r="A1812">
        <v>845</v>
      </c>
      <c r="B1812">
        <f t="shared" si="56"/>
        <v>0</v>
      </c>
      <c r="C1812">
        <f t="shared" si="57"/>
        <v>-20000</v>
      </c>
    </row>
    <row r="1813" spans="1:3" x14ac:dyDescent="0.25">
      <c r="A1813">
        <v>-935</v>
      </c>
      <c r="B1813">
        <f t="shared" si="56"/>
        <v>0</v>
      </c>
      <c r="C1813">
        <f t="shared" si="57"/>
        <v>-20000</v>
      </c>
    </row>
    <row r="1814" spans="1:3" x14ac:dyDescent="0.25">
      <c r="A1814">
        <v>239</v>
      </c>
      <c r="B1814">
        <f t="shared" si="56"/>
        <v>0</v>
      </c>
      <c r="C1814">
        <f t="shared" si="57"/>
        <v>-20000</v>
      </c>
    </row>
    <row r="1815" spans="1:3" x14ac:dyDescent="0.25">
      <c r="A1815">
        <v>-578</v>
      </c>
      <c r="B1815">
        <f t="shared" si="56"/>
        <v>0</v>
      </c>
      <c r="C1815">
        <f t="shared" si="57"/>
        <v>-20000</v>
      </c>
    </row>
    <row r="1816" spans="1:3" x14ac:dyDescent="0.25">
      <c r="A1816">
        <v>687</v>
      </c>
      <c r="B1816">
        <f t="shared" si="56"/>
        <v>1</v>
      </c>
      <c r="C1816">
        <f t="shared" si="57"/>
        <v>109</v>
      </c>
    </row>
    <row r="1817" spans="1:3" x14ac:dyDescent="0.25">
      <c r="A1817">
        <v>-703</v>
      </c>
      <c r="B1817">
        <f t="shared" si="56"/>
        <v>1</v>
      </c>
      <c r="C1817">
        <f t="shared" si="57"/>
        <v>-16</v>
      </c>
    </row>
    <row r="1818" spans="1:3" x14ac:dyDescent="0.25">
      <c r="A1818">
        <v>890</v>
      </c>
      <c r="B1818">
        <f t="shared" si="56"/>
        <v>0</v>
      </c>
      <c r="C1818">
        <f t="shared" si="57"/>
        <v>-20000</v>
      </c>
    </row>
    <row r="1819" spans="1:3" x14ac:dyDescent="0.25">
      <c r="A1819">
        <v>-899</v>
      </c>
      <c r="B1819">
        <f t="shared" si="56"/>
        <v>0</v>
      </c>
      <c r="C1819">
        <f t="shared" si="57"/>
        <v>-20000</v>
      </c>
    </row>
    <row r="1820" spans="1:3" x14ac:dyDescent="0.25">
      <c r="A1820">
        <v>-796</v>
      </c>
      <c r="B1820">
        <f t="shared" si="56"/>
        <v>0</v>
      </c>
      <c r="C1820">
        <f t="shared" si="57"/>
        <v>-20000</v>
      </c>
    </row>
    <row r="1821" spans="1:3" x14ac:dyDescent="0.25">
      <c r="A1821">
        <v>37</v>
      </c>
      <c r="B1821">
        <f t="shared" si="56"/>
        <v>0</v>
      </c>
      <c r="C1821">
        <f t="shared" si="57"/>
        <v>-20000</v>
      </c>
    </row>
    <row r="1822" spans="1:3" x14ac:dyDescent="0.25">
      <c r="A1822">
        <v>-263</v>
      </c>
      <c r="B1822">
        <f t="shared" si="56"/>
        <v>0</v>
      </c>
      <c r="C1822">
        <f t="shared" si="57"/>
        <v>-20000</v>
      </c>
    </row>
    <row r="1823" spans="1:3" x14ac:dyDescent="0.25">
      <c r="A1823">
        <v>-186</v>
      </c>
      <c r="B1823">
        <f t="shared" si="56"/>
        <v>1</v>
      </c>
      <c r="C1823">
        <f t="shared" si="57"/>
        <v>-449</v>
      </c>
    </row>
    <row r="1824" spans="1:3" x14ac:dyDescent="0.25">
      <c r="A1824">
        <v>-807</v>
      </c>
      <c r="B1824">
        <f t="shared" si="56"/>
        <v>1</v>
      </c>
      <c r="C1824">
        <f t="shared" si="57"/>
        <v>-993</v>
      </c>
    </row>
    <row r="1825" spans="1:3" x14ac:dyDescent="0.25">
      <c r="A1825">
        <v>-394</v>
      </c>
      <c r="B1825">
        <f t="shared" si="56"/>
        <v>1</v>
      </c>
      <c r="C1825">
        <f t="shared" si="57"/>
        <v>-1201</v>
      </c>
    </row>
    <row r="1826" spans="1:3" x14ac:dyDescent="0.25">
      <c r="A1826">
        <v>-679</v>
      </c>
      <c r="B1826">
        <f t="shared" si="56"/>
        <v>0</v>
      </c>
      <c r="C1826">
        <f t="shared" si="57"/>
        <v>-20000</v>
      </c>
    </row>
    <row r="1827" spans="1:3" x14ac:dyDescent="0.25">
      <c r="A1827">
        <v>-516</v>
      </c>
      <c r="B1827">
        <f t="shared" si="56"/>
        <v>1</v>
      </c>
      <c r="C1827">
        <f t="shared" si="57"/>
        <v>-1195</v>
      </c>
    </row>
    <row r="1828" spans="1:3" x14ac:dyDescent="0.25">
      <c r="A1828">
        <v>-371</v>
      </c>
      <c r="B1828">
        <f t="shared" si="56"/>
        <v>1</v>
      </c>
      <c r="C1828">
        <f t="shared" si="57"/>
        <v>-887</v>
      </c>
    </row>
    <row r="1829" spans="1:3" x14ac:dyDescent="0.25">
      <c r="A1829">
        <v>-290</v>
      </c>
      <c r="B1829">
        <f t="shared" si="56"/>
        <v>0</v>
      </c>
      <c r="C1829">
        <f t="shared" si="57"/>
        <v>-20000</v>
      </c>
    </row>
    <row r="1830" spans="1:3" x14ac:dyDescent="0.25">
      <c r="A1830">
        <v>773</v>
      </c>
      <c r="B1830">
        <f t="shared" si="56"/>
        <v>0</v>
      </c>
      <c r="C1830">
        <f t="shared" si="57"/>
        <v>-20000</v>
      </c>
    </row>
    <row r="1831" spans="1:3" x14ac:dyDescent="0.25">
      <c r="A1831">
        <v>445</v>
      </c>
      <c r="B1831">
        <f t="shared" si="56"/>
        <v>0</v>
      </c>
      <c r="C1831">
        <f t="shared" si="57"/>
        <v>-20000</v>
      </c>
    </row>
    <row r="1832" spans="1:3" x14ac:dyDescent="0.25">
      <c r="A1832">
        <v>-597</v>
      </c>
      <c r="B1832">
        <f t="shared" si="56"/>
        <v>1</v>
      </c>
      <c r="C1832">
        <f t="shared" si="57"/>
        <v>-152</v>
      </c>
    </row>
    <row r="1833" spans="1:3" x14ac:dyDescent="0.25">
      <c r="A1833">
        <v>-499</v>
      </c>
      <c r="B1833">
        <f t="shared" si="56"/>
        <v>1</v>
      </c>
      <c r="C1833">
        <f t="shared" si="57"/>
        <v>-1096</v>
      </c>
    </row>
    <row r="1834" spans="1:3" x14ac:dyDescent="0.25">
      <c r="A1834">
        <v>954</v>
      </c>
      <c r="B1834">
        <f t="shared" si="56"/>
        <v>1</v>
      </c>
      <c r="C1834">
        <f t="shared" si="57"/>
        <v>455</v>
      </c>
    </row>
    <row r="1835" spans="1:3" x14ac:dyDescent="0.25">
      <c r="A1835">
        <v>-777</v>
      </c>
      <c r="B1835">
        <f t="shared" si="56"/>
        <v>1</v>
      </c>
      <c r="C1835">
        <f t="shared" si="57"/>
        <v>177</v>
      </c>
    </row>
    <row r="1836" spans="1:3" x14ac:dyDescent="0.25">
      <c r="A1836">
        <v>-228</v>
      </c>
      <c r="B1836">
        <f t="shared" si="56"/>
        <v>1</v>
      </c>
      <c r="C1836">
        <f t="shared" si="57"/>
        <v>-1005</v>
      </c>
    </row>
    <row r="1837" spans="1:3" x14ac:dyDescent="0.25">
      <c r="A1837">
        <v>-10</v>
      </c>
      <c r="B1837">
        <f t="shared" si="56"/>
        <v>1</v>
      </c>
      <c r="C1837">
        <f t="shared" si="57"/>
        <v>-238</v>
      </c>
    </row>
    <row r="1838" spans="1:3" x14ac:dyDescent="0.25">
      <c r="A1838">
        <v>62</v>
      </c>
      <c r="B1838">
        <f t="shared" si="56"/>
        <v>0</v>
      </c>
      <c r="C1838">
        <f t="shared" si="57"/>
        <v>-20000</v>
      </c>
    </row>
    <row r="1839" spans="1:3" x14ac:dyDescent="0.25">
      <c r="A1839">
        <v>-107</v>
      </c>
      <c r="B1839">
        <f t="shared" si="56"/>
        <v>0</v>
      </c>
      <c r="C1839">
        <f t="shared" si="57"/>
        <v>-20000</v>
      </c>
    </row>
    <row r="1840" spans="1:3" x14ac:dyDescent="0.25">
      <c r="A1840">
        <v>-18</v>
      </c>
      <c r="B1840">
        <f t="shared" si="56"/>
        <v>1</v>
      </c>
      <c r="C1840">
        <f t="shared" si="57"/>
        <v>-125</v>
      </c>
    </row>
    <row r="1841" spans="1:3" x14ac:dyDescent="0.25">
      <c r="A1841">
        <v>-844</v>
      </c>
      <c r="B1841">
        <f t="shared" si="56"/>
        <v>1</v>
      </c>
      <c r="C1841">
        <f t="shared" si="57"/>
        <v>-862</v>
      </c>
    </row>
    <row r="1842" spans="1:3" x14ac:dyDescent="0.25">
      <c r="A1842">
        <v>-862</v>
      </c>
      <c r="B1842">
        <f t="shared" si="56"/>
        <v>0</v>
      </c>
      <c r="C1842">
        <f t="shared" si="57"/>
        <v>-20000</v>
      </c>
    </row>
    <row r="1843" spans="1:3" x14ac:dyDescent="0.25">
      <c r="A1843">
        <v>910</v>
      </c>
      <c r="B1843">
        <f t="shared" si="56"/>
        <v>0</v>
      </c>
      <c r="C1843">
        <f t="shared" si="57"/>
        <v>-20000</v>
      </c>
    </row>
    <row r="1844" spans="1:3" x14ac:dyDescent="0.25">
      <c r="A1844">
        <v>4</v>
      </c>
      <c r="B1844">
        <f t="shared" si="56"/>
        <v>0</v>
      </c>
      <c r="C1844">
        <f t="shared" si="57"/>
        <v>-20000</v>
      </c>
    </row>
    <row r="1845" spans="1:3" x14ac:dyDescent="0.25">
      <c r="A1845">
        <v>-446</v>
      </c>
      <c r="B1845">
        <f t="shared" si="56"/>
        <v>0</v>
      </c>
      <c r="C1845">
        <f t="shared" si="57"/>
        <v>-20000</v>
      </c>
    </row>
    <row r="1846" spans="1:3" x14ac:dyDescent="0.25">
      <c r="A1846">
        <v>-81</v>
      </c>
      <c r="B1846">
        <f t="shared" si="56"/>
        <v>1</v>
      </c>
      <c r="C1846">
        <f t="shared" si="57"/>
        <v>-527</v>
      </c>
    </row>
    <row r="1847" spans="1:3" x14ac:dyDescent="0.25">
      <c r="A1847">
        <v>-446</v>
      </c>
      <c r="B1847">
        <f t="shared" si="56"/>
        <v>1</v>
      </c>
      <c r="C1847">
        <f t="shared" si="57"/>
        <v>-527</v>
      </c>
    </row>
    <row r="1848" spans="1:3" x14ac:dyDescent="0.25">
      <c r="A1848">
        <v>-196</v>
      </c>
      <c r="B1848">
        <f t="shared" si="56"/>
        <v>0</v>
      </c>
      <c r="C1848">
        <f t="shared" si="57"/>
        <v>-20000</v>
      </c>
    </row>
    <row r="1849" spans="1:3" x14ac:dyDescent="0.25">
      <c r="A1849">
        <v>-712</v>
      </c>
      <c r="B1849">
        <f t="shared" si="56"/>
        <v>0</v>
      </c>
      <c r="C1849">
        <f t="shared" si="57"/>
        <v>-20000</v>
      </c>
    </row>
    <row r="1850" spans="1:3" x14ac:dyDescent="0.25">
      <c r="A1850">
        <v>-499</v>
      </c>
      <c r="B1850">
        <f t="shared" si="56"/>
        <v>0</v>
      </c>
      <c r="C1850">
        <f t="shared" si="57"/>
        <v>-20000</v>
      </c>
    </row>
    <row r="1851" spans="1:3" x14ac:dyDescent="0.25">
      <c r="A1851">
        <v>-703</v>
      </c>
      <c r="B1851">
        <f t="shared" si="56"/>
        <v>0</v>
      </c>
      <c r="C1851">
        <f t="shared" si="57"/>
        <v>-20000</v>
      </c>
    </row>
    <row r="1852" spans="1:3" x14ac:dyDescent="0.25">
      <c r="A1852">
        <v>768</v>
      </c>
      <c r="B1852">
        <f t="shared" si="56"/>
        <v>1</v>
      </c>
      <c r="C1852">
        <f t="shared" si="57"/>
        <v>65</v>
      </c>
    </row>
    <row r="1853" spans="1:3" x14ac:dyDescent="0.25">
      <c r="A1853">
        <v>-125</v>
      </c>
      <c r="B1853">
        <f t="shared" si="56"/>
        <v>1</v>
      </c>
      <c r="C1853">
        <f t="shared" si="57"/>
        <v>643</v>
      </c>
    </row>
    <row r="1854" spans="1:3" x14ac:dyDescent="0.25">
      <c r="A1854">
        <v>-615</v>
      </c>
      <c r="B1854">
        <f t="shared" si="56"/>
        <v>1</v>
      </c>
      <c r="C1854">
        <f t="shared" si="57"/>
        <v>-740</v>
      </c>
    </row>
    <row r="1855" spans="1:3" x14ac:dyDescent="0.25">
      <c r="A1855">
        <v>893</v>
      </c>
      <c r="B1855">
        <f t="shared" si="56"/>
        <v>1</v>
      </c>
      <c r="C1855">
        <f t="shared" si="57"/>
        <v>278</v>
      </c>
    </row>
    <row r="1856" spans="1:3" x14ac:dyDescent="0.25">
      <c r="A1856">
        <v>-369</v>
      </c>
      <c r="B1856">
        <f t="shared" si="56"/>
        <v>1</v>
      </c>
      <c r="C1856">
        <f t="shared" si="57"/>
        <v>524</v>
      </c>
    </row>
    <row r="1857" spans="1:3" x14ac:dyDescent="0.25">
      <c r="A1857">
        <v>428</v>
      </c>
      <c r="B1857">
        <f t="shared" si="56"/>
        <v>1</v>
      </c>
      <c r="C1857">
        <f t="shared" si="57"/>
        <v>59</v>
      </c>
    </row>
    <row r="1858" spans="1:3" x14ac:dyDescent="0.25">
      <c r="A1858">
        <v>-677</v>
      </c>
      <c r="B1858">
        <f t="shared" si="56"/>
        <v>0</v>
      </c>
      <c r="C1858">
        <f t="shared" si="57"/>
        <v>-20000</v>
      </c>
    </row>
    <row r="1859" spans="1:3" x14ac:dyDescent="0.25">
      <c r="A1859">
        <v>426</v>
      </c>
      <c r="B1859">
        <f t="shared" ref="B1859:B1922" si="58">IF(OR(MOD(A1859,3)=0,MOD(A1858,3)=0),1,0)</f>
        <v>1</v>
      </c>
      <c r="C1859">
        <f t="shared" ref="C1859:C1922" si="59">IF(B1859=1,A1859+A1858,-20000)</f>
        <v>-251</v>
      </c>
    </row>
    <row r="1860" spans="1:3" x14ac:dyDescent="0.25">
      <c r="A1860">
        <v>-839</v>
      </c>
      <c r="B1860">
        <f t="shared" si="58"/>
        <v>1</v>
      </c>
      <c r="C1860">
        <f t="shared" si="59"/>
        <v>-413</v>
      </c>
    </row>
    <row r="1861" spans="1:3" x14ac:dyDescent="0.25">
      <c r="A1861">
        <v>-732</v>
      </c>
      <c r="B1861">
        <f t="shared" si="58"/>
        <v>1</v>
      </c>
      <c r="C1861">
        <f t="shared" si="59"/>
        <v>-1571</v>
      </c>
    </row>
    <row r="1862" spans="1:3" x14ac:dyDescent="0.25">
      <c r="A1862">
        <v>847</v>
      </c>
      <c r="B1862">
        <f t="shared" si="58"/>
        <v>1</v>
      </c>
      <c r="C1862">
        <f t="shared" si="59"/>
        <v>115</v>
      </c>
    </row>
    <row r="1863" spans="1:3" x14ac:dyDescent="0.25">
      <c r="A1863">
        <v>22</v>
      </c>
      <c r="B1863">
        <f t="shared" si="58"/>
        <v>0</v>
      </c>
      <c r="C1863">
        <f t="shared" si="59"/>
        <v>-20000</v>
      </c>
    </row>
    <row r="1864" spans="1:3" x14ac:dyDescent="0.25">
      <c r="A1864">
        <v>433</v>
      </c>
      <c r="B1864">
        <f t="shared" si="58"/>
        <v>0</v>
      </c>
      <c r="C1864">
        <f t="shared" si="59"/>
        <v>-20000</v>
      </c>
    </row>
    <row r="1865" spans="1:3" x14ac:dyDescent="0.25">
      <c r="A1865">
        <v>-385</v>
      </c>
      <c r="B1865">
        <f t="shared" si="58"/>
        <v>0</v>
      </c>
      <c r="C1865">
        <f t="shared" si="59"/>
        <v>-20000</v>
      </c>
    </row>
    <row r="1866" spans="1:3" x14ac:dyDescent="0.25">
      <c r="A1866">
        <v>-491</v>
      </c>
      <c r="B1866">
        <f t="shared" si="58"/>
        <v>0</v>
      </c>
      <c r="C1866">
        <f t="shared" si="59"/>
        <v>-20000</v>
      </c>
    </row>
    <row r="1867" spans="1:3" x14ac:dyDescent="0.25">
      <c r="A1867">
        <v>923</v>
      </c>
      <c r="B1867">
        <f t="shared" si="58"/>
        <v>0</v>
      </c>
      <c r="C1867">
        <f t="shared" si="59"/>
        <v>-20000</v>
      </c>
    </row>
    <row r="1868" spans="1:3" x14ac:dyDescent="0.25">
      <c r="A1868">
        <v>-845</v>
      </c>
      <c r="B1868">
        <f t="shared" si="58"/>
        <v>0</v>
      </c>
      <c r="C1868">
        <f t="shared" si="59"/>
        <v>-20000</v>
      </c>
    </row>
    <row r="1869" spans="1:3" x14ac:dyDescent="0.25">
      <c r="A1869">
        <v>-751</v>
      </c>
      <c r="B1869">
        <f t="shared" si="58"/>
        <v>0</v>
      </c>
      <c r="C1869">
        <f t="shared" si="59"/>
        <v>-20000</v>
      </c>
    </row>
    <row r="1870" spans="1:3" x14ac:dyDescent="0.25">
      <c r="A1870">
        <v>839</v>
      </c>
      <c r="B1870">
        <f t="shared" si="58"/>
        <v>0</v>
      </c>
      <c r="C1870">
        <f t="shared" si="59"/>
        <v>-20000</v>
      </c>
    </row>
    <row r="1871" spans="1:3" x14ac:dyDescent="0.25">
      <c r="A1871">
        <v>822</v>
      </c>
      <c r="B1871">
        <f t="shared" si="58"/>
        <v>1</v>
      </c>
      <c r="C1871">
        <f t="shared" si="59"/>
        <v>1661</v>
      </c>
    </row>
    <row r="1872" spans="1:3" x14ac:dyDescent="0.25">
      <c r="A1872">
        <v>-658</v>
      </c>
      <c r="B1872">
        <f t="shared" si="58"/>
        <v>1</v>
      </c>
      <c r="C1872">
        <f t="shared" si="59"/>
        <v>164</v>
      </c>
    </row>
    <row r="1873" spans="1:3" x14ac:dyDescent="0.25">
      <c r="A1873">
        <v>-874</v>
      </c>
      <c r="B1873">
        <f t="shared" si="58"/>
        <v>0</v>
      </c>
      <c r="C1873">
        <f t="shared" si="59"/>
        <v>-20000</v>
      </c>
    </row>
    <row r="1874" spans="1:3" x14ac:dyDescent="0.25">
      <c r="A1874">
        <v>946</v>
      </c>
      <c r="B1874">
        <f t="shared" si="58"/>
        <v>0</v>
      </c>
      <c r="C1874">
        <f t="shared" si="59"/>
        <v>-20000</v>
      </c>
    </row>
    <row r="1875" spans="1:3" x14ac:dyDescent="0.25">
      <c r="A1875">
        <v>910</v>
      </c>
      <c r="B1875">
        <f t="shared" si="58"/>
        <v>0</v>
      </c>
      <c r="C1875">
        <f t="shared" si="59"/>
        <v>-20000</v>
      </c>
    </row>
    <row r="1876" spans="1:3" x14ac:dyDescent="0.25">
      <c r="A1876">
        <v>135</v>
      </c>
      <c r="B1876">
        <f t="shared" si="58"/>
        <v>1</v>
      </c>
      <c r="C1876">
        <f t="shared" si="59"/>
        <v>1045</v>
      </c>
    </row>
    <row r="1877" spans="1:3" x14ac:dyDescent="0.25">
      <c r="A1877">
        <v>-894</v>
      </c>
      <c r="B1877">
        <f t="shared" si="58"/>
        <v>1</v>
      </c>
      <c r="C1877">
        <f t="shared" si="59"/>
        <v>-759</v>
      </c>
    </row>
    <row r="1878" spans="1:3" x14ac:dyDescent="0.25">
      <c r="A1878">
        <v>361</v>
      </c>
      <c r="B1878">
        <f t="shared" si="58"/>
        <v>1</v>
      </c>
      <c r="C1878">
        <f t="shared" si="59"/>
        <v>-533</v>
      </c>
    </row>
    <row r="1879" spans="1:3" x14ac:dyDescent="0.25">
      <c r="A1879">
        <v>-956</v>
      </c>
      <c r="B1879">
        <f t="shared" si="58"/>
        <v>0</v>
      </c>
      <c r="C1879">
        <f t="shared" si="59"/>
        <v>-20000</v>
      </c>
    </row>
    <row r="1880" spans="1:3" x14ac:dyDescent="0.25">
      <c r="A1880">
        <v>610</v>
      </c>
      <c r="B1880">
        <f t="shared" si="58"/>
        <v>0</v>
      </c>
      <c r="C1880">
        <f t="shared" si="59"/>
        <v>-20000</v>
      </c>
    </row>
    <row r="1881" spans="1:3" x14ac:dyDescent="0.25">
      <c r="A1881">
        <v>-656</v>
      </c>
      <c r="B1881">
        <f t="shared" si="58"/>
        <v>0</v>
      </c>
      <c r="C1881">
        <f t="shared" si="59"/>
        <v>-20000</v>
      </c>
    </row>
    <row r="1882" spans="1:3" x14ac:dyDescent="0.25">
      <c r="A1882">
        <v>1000</v>
      </c>
      <c r="B1882">
        <f t="shared" si="58"/>
        <v>0</v>
      </c>
      <c r="C1882">
        <f t="shared" si="59"/>
        <v>-20000</v>
      </c>
    </row>
    <row r="1883" spans="1:3" x14ac:dyDescent="0.25">
      <c r="A1883">
        <v>990</v>
      </c>
      <c r="B1883">
        <f t="shared" si="58"/>
        <v>1</v>
      </c>
      <c r="C1883">
        <f t="shared" si="59"/>
        <v>1990</v>
      </c>
    </row>
    <row r="1884" spans="1:3" x14ac:dyDescent="0.25">
      <c r="A1884">
        <v>604</v>
      </c>
      <c r="B1884">
        <f t="shared" si="58"/>
        <v>1</v>
      </c>
      <c r="C1884">
        <f t="shared" si="59"/>
        <v>1594</v>
      </c>
    </row>
    <row r="1885" spans="1:3" x14ac:dyDescent="0.25">
      <c r="A1885">
        <v>640</v>
      </c>
      <c r="B1885">
        <f t="shared" si="58"/>
        <v>0</v>
      </c>
      <c r="C1885">
        <f t="shared" si="59"/>
        <v>-20000</v>
      </c>
    </row>
    <row r="1886" spans="1:3" x14ac:dyDescent="0.25">
      <c r="A1886">
        <v>-282</v>
      </c>
      <c r="B1886">
        <f t="shared" si="58"/>
        <v>1</v>
      </c>
      <c r="C1886">
        <f t="shared" si="59"/>
        <v>358</v>
      </c>
    </row>
    <row r="1887" spans="1:3" x14ac:dyDescent="0.25">
      <c r="A1887">
        <v>-329</v>
      </c>
      <c r="B1887">
        <f t="shared" si="58"/>
        <v>1</v>
      </c>
      <c r="C1887">
        <f t="shared" si="59"/>
        <v>-611</v>
      </c>
    </row>
    <row r="1888" spans="1:3" x14ac:dyDescent="0.25">
      <c r="A1888">
        <v>103</v>
      </c>
      <c r="B1888">
        <f t="shared" si="58"/>
        <v>0</v>
      </c>
      <c r="C1888">
        <f t="shared" si="59"/>
        <v>-20000</v>
      </c>
    </row>
    <row r="1889" spans="1:3" x14ac:dyDescent="0.25">
      <c r="A1889">
        <v>877</v>
      </c>
      <c r="B1889">
        <f t="shared" si="58"/>
        <v>0</v>
      </c>
      <c r="C1889">
        <f t="shared" si="59"/>
        <v>-20000</v>
      </c>
    </row>
    <row r="1890" spans="1:3" x14ac:dyDescent="0.25">
      <c r="A1890">
        <v>-348</v>
      </c>
      <c r="B1890">
        <f t="shared" si="58"/>
        <v>1</v>
      </c>
      <c r="C1890">
        <f t="shared" si="59"/>
        <v>529</v>
      </c>
    </row>
    <row r="1891" spans="1:3" x14ac:dyDescent="0.25">
      <c r="A1891">
        <v>-829</v>
      </c>
      <c r="B1891">
        <f t="shared" si="58"/>
        <v>1</v>
      </c>
      <c r="C1891">
        <f t="shared" si="59"/>
        <v>-1177</v>
      </c>
    </row>
    <row r="1892" spans="1:3" x14ac:dyDescent="0.25">
      <c r="A1892">
        <v>-392</v>
      </c>
      <c r="B1892">
        <f t="shared" si="58"/>
        <v>0</v>
      </c>
      <c r="C1892">
        <f t="shared" si="59"/>
        <v>-20000</v>
      </c>
    </row>
    <row r="1893" spans="1:3" x14ac:dyDescent="0.25">
      <c r="A1893">
        <v>215</v>
      </c>
      <c r="B1893">
        <f t="shared" si="58"/>
        <v>0</v>
      </c>
      <c r="C1893">
        <f t="shared" si="59"/>
        <v>-20000</v>
      </c>
    </row>
    <row r="1894" spans="1:3" x14ac:dyDescent="0.25">
      <c r="A1894">
        <v>229</v>
      </c>
      <c r="B1894">
        <f t="shared" si="58"/>
        <v>0</v>
      </c>
      <c r="C1894">
        <f t="shared" si="59"/>
        <v>-20000</v>
      </c>
    </row>
    <row r="1895" spans="1:3" x14ac:dyDescent="0.25">
      <c r="A1895">
        <v>-331</v>
      </c>
      <c r="B1895">
        <f t="shared" si="58"/>
        <v>0</v>
      </c>
      <c r="C1895">
        <f t="shared" si="59"/>
        <v>-20000</v>
      </c>
    </row>
    <row r="1896" spans="1:3" x14ac:dyDescent="0.25">
      <c r="A1896">
        <v>-143</v>
      </c>
      <c r="B1896">
        <f t="shared" si="58"/>
        <v>0</v>
      </c>
      <c r="C1896">
        <f t="shared" si="59"/>
        <v>-20000</v>
      </c>
    </row>
    <row r="1897" spans="1:3" x14ac:dyDescent="0.25">
      <c r="A1897">
        <v>379</v>
      </c>
      <c r="B1897">
        <f t="shared" si="58"/>
        <v>0</v>
      </c>
      <c r="C1897">
        <f t="shared" si="59"/>
        <v>-20000</v>
      </c>
    </row>
    <row r="1898" spans="1:3" x14ac:dyDescent="0.25">
      <c r="A1898">
        <v>613</v>
      </c>
      <c r="B1898">
        <f t="shared" si="58"/>
        <v>0</v>
      </c>
      <c r="C1898">
        <f t="shared" si="59"/>
        <v>-20000</v>
      </c>
    </row>
    <row r="1899" spans="1:3" x14ac:dyDescent="0.25">
      <c r="A1899">
        <v>-281</v>
      </c>
      <c r="B1899">
        <f t="shared" si="58"/>
        <v>0</v>
      </c>
      <c r="C1899">
        <f t="shared" si="59"/>
        <v>-20000</v>
      </c>
    </row>
    <row r="1900" spans="1:3" x14ac:dyDescent="0.25">
      <c r="A1900">
        <v>-236</v>
      </c>
      <c r="B1900">
        <f t="shared" si="58"/>
        <v>0</v>
      </c>
      <c r="C1900">
        <f t="shared" si="59"/>
        <v>-20000</v>
      </c>
    </row>
    <row r="1901" spans="1:3" x14ac:dyDescent="0.25">
      <c r="A1901">
        <v>572</v>
      </c>
      <c r="B1901">
        <f t="shared" si="58"/>
        <v>0</v>
      </c>
      <c r="C1901">
        <f t="shared" si="59"/>
        <v>-20000</v>
      </c>
    </row>
    <row r="1902" spans="1:3" x14ac:dyDescent="0.25">
      <c r="A1902">
        <v>453</v>
      </c>
      <c r="B1902">
        <f t="shared" si="58"/>
        <v>1</v>
      </c>
      <c r="C1902">
        <f t="shared" si="59"/>
        <v>1025</v>
      </c>
    </row>
    <row r="1903" spans="1:3" x14ac:dyDescent="0.25">
      <c r="A1903">
        <v>637</v>
      </c>
      <c r="B1903">
        <f t="shared" si="58"/>
        <v>1</v>
      </c>
      <c r="C1903">
        <f t="shared" si="59"/>
        <v>1090</v>
      </c>
    </row>
    <row r="1904" spans="1:3" x14ac:dyDescent="0.25">
      <c r="A1904">
        <v>-712</v>
      </c>
      <c r="B1904">
        <f t="shared" si="58"/>
        <v>0</v>
      </c>
      <c r="C1904">
        <f t="shared" si="59"/>
        <v>-20000</v>
      </c>
    </row>
    <row r="1905" spans="1:3" x14ac:dyDescent="0.25">
      <c r="A1905">
        <v>291</v>
      </c>
      <c r="B1905">
        <f t="shared" si="58"/>
        <v>1</v>
      </c>
      <c r="C1905">
        <f t="shared" si="59"/>
        <v>-421</v>
      </c>
    </row>
    <row r="1906" spans="1:3" x14ac:dyDescent="0.25">
      <c r="A1906">
        <v>-273</v>
      </c>
      <c r="B1906">
        <f t="shared" si="58"/>
        <v>1</v>
      </c>
      <c r="C1906">
        <f t="shared" si="59"/>
        <v>18</v>
      </c>
    </row>
    <row r="1907" spans="1:3" x14ac:dyDescent="0.25">
      <c r="A1907">
        <v>231</v>
      </c>
      <c r="B1907">
        <f t="shared" si="58"/>
        <v>1</v>
      </c>
      <c r="C1907">
        <f t="shared" si="59"/>
        <v>-42</v>
      </c>
    </row>
    <row r="1908" spans="1:3" x14ac:dyDescent="0.25">
      <c r="A1908">
        <v>-707</v>
      </c>
      <c r="B1908">
        <f t="shared" si="58"/>
        <v>1</v>
      </c>
      <c r="C1908">
        <f t="shared" si="59"/>
        <v>-476</v>
      </c>
    </row>
    <row r="1909" spans="1:3" x14ac:dyDescent="0.25">
      <c r="A1909">
        <v>-906</v>
      </c>
      <c r="B1909">
        <f t="shared" si="58"/>
        <v>1</v>
      </c>
      <c r="C1909">
        <f t="shared" si="59"/>
        <v>-1613</v>
      </c>
    </row>
    <row r="1910" spans="1:3" x14ac:dyDescent="0.25">
      <c r="A1910">
        <v>128</v>
      </c>
      <c r="B1910">
        <f t="shared" si="58"/>
        <v>1</v>
      </c>
      <c r="C1910">
        <f t="shared" si="59"/>
        <v>-778</v>
      </c>
    </row>
    <row r="1911" spans="1:3" x14ac:dyDescent="0.25">
      <c r="A1911">
        <v>806</v>
      </c>
      <c r="B1911">
        <f t="shared" si="58"/>
        <v>0</v>
      </c>
      <c r="C1911">
        <f t="shared" si="59"/>
        <v>-20000</v>
      </c>
    </row>
    <row r="1912" spans="1:3" x14ac:dyDescent="0.25">
      <c r="A1912">
        <v>-696</v>
      </c>
      <c r="B1912">
        <f t="shared" si="58"/>
        <v>1</v>
      </c>
      <c r="C1912">
        <f t="shared" si="59"/>
        <v>110</v>
      </c>
    </row>
    <row r="1913" spans="1:3" x14ac:dyDescent="0.25">
      <c r="A1913">
        <v>-182</v>
      </c>
      <c r="B1913">
        <f t="shared" si="58"/>
        <v>1</v>
      </c>
      <c r="C1913">
        <f t="shared" si="59"/>
        <v>-878</v>
      </c>
    </row>
    <row r="1914" spans="1:3" x14ac:dyDescent="0.25">
      <c r="A1914">
        <v>533</v>
      </c>
      <c r="B1914">
        <f t="shared" si="58"/>
        <v>0</v>
      </c>
      <c r="C1914">
        <f t="shared" si="59"/>
        <v>-20000</v>
      </c>
    </row>
    <row r="1915" spans="1:3" x14ac:dyDescent="0.25">
      <c r="A1915">
        <v>579</v>
      </c>
      <c r="B1915">
        <f t="shared" si="58"/>
        <v>1</v>
      </c>
      <c r="C1915">
        <f t="shared" si="59"/>
        <v>1112</v>
      </c>
    </row>
    <row r="1916" spans="1:3" x14ac:dyDescent="0.25">
      <c r="A1916">
        <v>-691</v>
      </c>
      <c r="B1916">
        <f t="shared" si="58"/>
        <v>1</v>
      </c>
      <c r="C1916">
        <f t="shared" si="59"/>
        <v>-112</v>
      </c>
    </row>
    <row r="1917" spans="1:3" x14ac:dyDescent="0.25">
      <c r="A1917">
        <v>-315</v>
      </c>
      <c r="B1917">
        <f t="shared" si="58"/>
        <v>1</v>
      </c>
      <c r="C1917">
        <f t="shared" si="59"/>
        <v>-1006</v>
      </c>
    </row>
    <row r="1918" spans="1:3" x14ac:dyDescent="0.25">
      <c r="A1918">
        <v>93</v>
      </c>
      <c r="B1918">
        <f t="shared" si="58"/>
        <v>1</v>
      </c>
      <c r="C1918">
        <f t="shared" si="59"/>
        <v>-222</v>
      </c>
    </row>
    <row r="1919" spans="1:3" x14ac:dyDescent="0.25">
      <c r="A1919">
        <v>-764</v>
      </c>
      <c r="B1919">
        <f t="shared" si="58"/>
        <v>1</v>
      </c>
      <c r="C1919">
        <f t="shared" si="59"/>
        <v>-671</v>
      </c>
    </row>
    <row r="1920" spans="1:3" x14ac:dyDescent="0.25">
      <c r="A1920">
        <v>-842</v>
      </c>
      <c r="B1920">
        <f t="shared" si="58"/>
        <v>0</v>
      </c>
      <c r="C1920">
        <f t="shared" si="59"/>
        <v>-20000</v>
      </c>
    </row>
    <row r="1921" spans="1:3" x14ac:dyDescent="0.25">
      <c r="A1921">
        <v>446</v>
      </c>
      <c r="B1921">
        <f t="shared" si="58"/>
        <v>0</v>
      </c>
      <c r="C1921">
        <f t="shared" si="59"/>
        <v>-20000</v>
      </c>
    </row>
    <row r="1922" spans="1:3" x14ac:dyDescent="0.25">
      <c r="A1922">
        <v>-408</v>
      </c>
      <c r="B1922">
        <f t="shared" si="58"/>
        <v>1</v>
      </c>
      <c r="C1922">
        <f t="shared" si="59"/>
        <v>38</v>
      </c>
    </row>
    <row r="1923" spans="1:3" x14ac:dyDescent="0.25">
      <c r="A1923">
        <v>705</v>
      </c>
      <c r="B1923">
        <f t="shared" ref="B1923:B1986" si="60">IF(OR(MOD(A1923,3)=0,MOD(A1922,3)=0),1,0)</f>
        <v>1</v>
      </c>
      <c r="C1923">
        <f t="shared" ref="C1923:C1986" si="61">IF(B1923=1,A1923+A1922,-20000)</f>
        <v>297</v>
      </c>
    </row>
    <row r="1924" spans="1:3" x14ac:dyDescent="0.25">
      <c r="A1924">
        <v>-833</v>
      </c>
      <c r="B1924">
        <f t="shared" si="60"/>
        <v>1</v>
      </c>
      <c r="C1924">
        <f t="shared" si="61"/>
        <v>-128</v>
      </c>
    </row>
    <row r="1925" spans="1:3" x14ac:dyDescent="0.25">
      <c r="A1925">
        <v>-408</v>
      </c>
      <c r="B1925">
        <f t="shared" si="60"/>
        <v>1</v>
      </c>
      <c r="C1925">
        <f t="shared" si="61"/>
        <v>-1241</v>
      </c>
    </row>
    <row r="1926" spans="1:3" x14ac:dyDescent="0.25">
      <c r="A1926">
        <v>268</v>
      </c>
      <c r="B1926">
        <f t="shared" si="60"/>
        <v>1</v>
      </c>
      <c r="C1926">
        <f t="shared" si="61"/>
        <v>-140</v>
      </c>
    </row>
    <row r="1927" spans="1:3" x14ac:dyDescent="0.25">
      <c r="A1927">
        <v>-24</v>
      </c>
      <c r="B1927">
        <f t="shared" si="60"/>
        <v>1</v>
      </c>
      <c r="C1927">
        <f t="shared" si="61"/>
        <v>244</v>
      </c>
    </row>
    <row r="1928" spans="1:3" x14ac:dyDescent="0.25">
      <c r="A1928">
        <v>-903</v>
      </c>
      <c r="B1928">
        <f t="shared" si="60"/>
        <v>1</v>
      </c>
      <c r="C1928">
        <f t="shared" si="61"/>
        <v>-927</v>
      </c>
    </row>
    <row r="1929" spans="1:3" x14ac:dyDescent="0.25">
      <c r="A1929">
        <v>356</v>
      </c>
      <c r="B1929">
        <f t="shared" si="60"/>
        <v>1</v>
      </c>
      <c r="C1929">
        <f t="shared" si="61"/>
        <v>-547</v>
      </c>
    </row>
    <row r="1930" spans="1:3" x14ac:dyDescent="0.25">
      <c r="A1930">
        <v>-578</v>
      </c>
      <c r="B1930">
        <f t="shared" si="60"/>
        <v>0</v>
      </c>
      <c r="C1930">
        <f t="shared" si="61"/>
        <v>-20000</v>
      </c>
    </row>
    <row r="1931" spans="1:3" x14ac:dyDescent="0.25">
      <c r="A1931">
        <v>-566</v>
      </c>
      <c r="B1931">
        <f t="shared" si="60"/>
        <v>0</v>
      </c>
      <c r="C1931">
        <f t="shared" si="61"/>
        <v>-20000</v>
      </c>
    </row>
    <row r="1932" spans="1:3" x14ac:dyDescent="0.25">
      <c r="A1932">
        <v>-224</v>
      </c>
      <c r="B1932">
        <f t="shared" si="60"/>
        <v>0</v>
      </c>
      <c r="C1932">
        <f t="shared" si="61"/>
        <v>-20000</v>
      </c>
    </row>
    <row r="1933" spans="1:3" x14ac:dyDescent="0.25">
      <c r="A1933">
        <v>454</v>
      </c>
      <c r="B1933">
        <f t="shared" si="60"/>
        <v>0</v>
      </c>
      <c r="C1933">
        <f t="shared" si="61"/>
        <v>-20000</v>
      </c>
    </row>
    <row r="1934" spans="1:3" x14ac:dyDescent="0.25">
      <c r="A1934">
        <v>-343</v>
      </c>
      <c r="B1934">
        <f t="shared" si="60"/>
        <v>0</v>
      </c>
      <c r="C1934">
        <f t="shared" si="61"/>
        <v>-20000</v>
      </c>
    </row>
    <row r="1935" spans="1:3" x14ac:dyDescent="0.25">
      <c r="A1935">
        <v>723</v>
      </c>
      <c r="B1935">
        <f t="shared" si="60"/>
        <v>1</v>
      </c>
      <c r="C1935">
        <f t="shared" si="61"/>
        <v>380</v>
      </c>
    </row>
    <row r="1936" spans="1:3" x14ac:dyDescent="0.25">
      <c r="A1936">
        <v>-951</v>
      </c>
      <c r="B1936">
        <f t="shared" si="60"/>
        <v>1</v>
      </c>
      <c r="C1936">
        <f t="shared" si="61"/>
        <v>-228</v>
      </c>
    </row>
    <row r="1937" spans="1:3" x14ac:dyDescent="0.25">
      <c r="A1937">
        <v>21</v>
      </c>
      <c r="B1937">
        <f t="shared" si="60"/>
        <v>1</v>
      </c>
      <c r="C1937">
        <f t="shared" si="61"/>
        <v>-930</v>
      </c>
    </row>
    <row r="1938" spans="1:3" x14ac:dyDescent="0.25">
      <c r="A1938">
        <v>-529</v>
      </c>
      <c r="B1938">
        <f t="shared" si="60"/>
        <v>1</v>
      </c>
      <c r="C1938">
        <f t="shared" si="61"/>
        <v>-508</v>
      </c>
    </row>
    <row r="1939" spans="1:3" x14ac:dyDescent="0.25">
      <c r="A1939">
        <v>162</v>
      </c>
      <c r="B1939">
        <f t="shared" si="60"/>
        <v>1</v>
      </c>
      <c r="C1939">
        <f t="shared" si="61"/>
        <v>-367</v>
      </c>
    </row>
    <row r="1940" spans="1:3" x14ac:dyDescent="0.25">
      <c r="A1940">
        <v>443</v>
      </c>
      <c r="B1940">
        <f t="shared" si="60"/>
        <v>1</v>
      </c>
      <c r="C1940">
        <f t="shared" si="61"/>
        <v>605</v>
      </c>
    </row>
    <row r="1941" spans="1:3" x14ac:dyDescent="0.25">
      <c r="A1941">
        <v>478</v>
      </c>
      <c r="B1941">
        <f t="shared" si="60"/>
        <v>0</v>
      </c>
      <c r="C1941">
        <f t="shared" si="61"/>
        <v>-20000</v>
      </c>
    </row>
    <row r="1942" spans="1:3" x14ac:dyDescent="0.25">
      <c r="A1942">
        <v>565</v>
      </c>
      <c r="B1942">
        <f t="shared" si="60"/>
        <v>0</v>
      </c>
      <c r="C1942">
        <f t="shared" si="61"/>
        <v>-20000</v>
      </c>
    </row>
    <row r="1943" spans="1:3" x14ac:dyDescent="0.25">
      <c r="A1943">
        <v>775</v>
      </c>
      <c r="B1943">
        <f t="shared" si="60"/>
        <v>0</v>
      </c>
      <c r="C1943">
        <f t="shared" si="61"/>
        <v>-20000</v>
      </c>
    </row>
    <row r="1944" spans="1:3" x14ac:dyDescent="0.25">
      <c r="A1944">
        <v>-430</v>
      </c>
      <c r="B1944">
        <f t="shared" si="60"/>
        <v>0</v>
      </c>
      <c r="C1944">
        <f t="shared" si="61"/>
        <v>-20000</v>
      </c>
    </row>
    <row r="1945" spans="1:3" x14ac:dyDescent="0.25">
      <c r="A1945">
        <v>169</v>
      </c>
      <c r="B1945">
        <f t="shared" si="60"/>
        <v>0</v>
      </c>
      <c r="C1945">
        <f t="shared" si="61"/>
        <v>-20000</v>
      </c>
    </row>
    <row r="1946" spans="1:3" x14ac:dyDescent="0.25">
      <c r="A1946">
        <v>598</v>
      </c>
      <c r="B1946">
        <f t="shared" si="60"/>
        <v>0</v>
      </c>
      <c r="C1946">
        <f t="shared" si="61"/>
        <v>-20000</v>
      </c>
    </row>
    <row r="1947" spans="1:3" x14ac:dyDescent="0.25">
      <c r="A1947">
        <v>-945</v>
      </c>
      <c r="B1947">
        <f t="shared" si="60"/>
        <v>1</v>
      </c>
      <c r="C1947">
        <f t="shared" si="61"/>
        <v>-347</v>
      </c>
    </row>
    <row r="1948" spans="1:3" x14ac:dyDescent="0.25">
      <c r="A1948">
        <v>-821</v>
      </c>
      <c r="B1948">
        <f t="shared" si="60"/>
        <v>1</v>
      </c>
      <c r="C1948">
        <f t="shared" si="61"/>
        <v>-1766</v>
      </c>
    </row>
    <row r="1949" spans="1:3" x14ac:dyDescent="0.25">
      <c r="A1949">
        <v>-863</v>
      </c>
      <c r="B1949">
        <f t="shared" si="60"/>
        <v>0</v>
      </c>
      <c r="C1949">
        <f t="shared" si="61"/>
        <v>-20000</v>
      </c>
    </row>
    <row r="1950" spans="1:3" x14ac:dyDescent="0.25">
      <c r="A1950">
        <v>879</v>
      </c>
      <c r="B1950">
        <f t="shared" si="60"/>
        <v>1</v>
      </c>
      <c r="C1950">
        <f t="shared" si="61"/>
        <v>16</v>
      </c>
    </row>
    <row r="1951" spans="1:3" x14ac:dyDescent="0.25">
      <c r="A1951">
        <v>-472</v>
      </c>
      <c r="B1951">
        <f t="shared" si="60"/>
        <v>1</v>
      </c>
      <c r="C1951">
        <f t="shared" si="61"/>
        <v>407</v>
      </c>
    </row>
    <row r="1952" spans="1:3" x14ac:dyDescent="0.25">
      <c r="A1952">
        <v>173</v>
      </c>
      <c r="B1952">
        <f t="shared" si="60"/>
        <v>0</v>
      </c>
      <c r="C1952">
        <f t="shared" si="61"/>
        <v>-20000</v>
      </c>
    </row>
    <row r="1953" spans="1:3" x14ac:dyDescent="0.25">
      <c r="A1953">
        <v>910</v>
      </c>
      <c r="B1953">
        <f t="shared" si="60"/>
        <v>0</v>
      </c>
      <c r="C1953">
        <f t="shared" si="61"/>
        <v>-20000</v>
      </c>
    </row>
    <row r="1954" spans="1:3" x14ac:dyDescent="0.25">
      <c r="A1954">
        <v>-140</v>
      </c>
      <c r="B1954">
        <f t="shared" si="60"/>
        <v>0</v>
      </c>
      <c r="C1954">
        <f t="shared" si="61"/>
        <v>-20000</v>
      </c>
    </row>
    <row r="1955" spans="1:3" x14ac:dyDescent="0.25">
      <c r="A1955">
        <v>134</v>
      </c>
      <c r="B1955">
        <f t="shared" si="60"/>
        <v>0</v>
      </c>
      <c r="C1955">
        <f t="shared" si="61"/>
        <v>-20000</v>
      </c>
    </row>
    <row r="1956" spans="1:3" x14ac:dyDescent="0.25">
      <c r="A1956">
        <v>-903</v>
      </c>
      <c r="B1956">
        <f t="shared" si="60"/>
        <v>1</v>
      </c>
      <c r="C1956">
        <f t="shared" si="61"/>
        <v>-769</v>
      </c>
    </row>
    <row r="1957" spans="1:3" x14ac:dyDescent="0.25">
      <c r="A1957">
        <v>585</v>
      </c>
      <c r="B1957">
        <f t="shared" si="60"/>
        <v>1</v>
      </c>
      <c r="C1957">
        <f t="shared" si="61"/>
        <v>-318</v>
      </c>
    </row>
    <row r="1958" spans="1:3" x14ac:dyDescent="0.25">
      <c r="A1958">
        <v>848</v>
      </c>
      <c r="B1958">
        <f t="shared" si="60"/>
        <v>1</v>
      </c>
      <c r="C1958">
        <f t="shared" si="61"/>
        <v>1433</v>
      </c>
    </row>
    <row r="1959" spans="1:3" x14ac:dyDescent="0.25">
      <c r="A1959">
        <v>-630</v>
      </c>
      <c r="B1959">
        <f t="shared" si="60"/>
        <v>1</v>
      </c>
      <c r="C1959">
        <f t="shared" si="61"/>
        <v>218</v>
      </c>
    </row>
    <row r="1960" spans="1:3" x14ac:dyDescent="0.25">
      <c r="A1960">
        <v>838</v>
      </c>
      <c r="B1960">
        <f t="shared" si="60"/>
        <v>1</v>
      </c>
      <c r="C1960">
        <f t="shared" si="61"/>
        <v>208</v>
      </c>
    </row>
    <row r="1961" spans="1:3" x14ac:dyDescent="0.25">
      <c r="A1961">
        <v>-403</v>
      </c>
      <c r="B1961">
        <f t="shared" si="60"/>
        <v>0</v>
      </c>
      <c r="C1961">
        <f t="shared" si="61"/>
        <v>-20000</v>
      </c>
    </row>
    <row r="1962" spans="1:3" x14ac:dyDescent="0.25">
      <c r="A1962">
        <v>-349</v>
      </c>
      <c r="B1962">
        <f t="shared" si="60"/>
        <v>0</v>
      </c>
      <c r="C1962">
        <f t="shared" si="61"/>
        <v>-20000</v>
      </c>
    </row>
    <row r="1963" spans="1:3" x14ac:dyDescent="0.25">
      <c r="A1963">
        <v>-328</v>
      </c>
      <c r="B1963">
        <f t="shared" si="60"/>
        <v>0</v>
      </c>
      <c r="C1963">
        <f t="shared" si="61"/>
        <v>-20000</v>
      </c>
    </row>
    <row r="1964" spans="1:3" x14ac:dyDescent="0.25">
      <c r="A1964">
        <v>669</v>
      </c>
      <c r="B1964">
        <f t="shared" si="60"/>
        <v>1</v>
      </c>
      <c r="C1964">
        <f t="shared" si="61"/>
        <v>341</v>
      </c>
    </row>
    <row r="1965" spans="1:3" x14ac:dyDescent="0.25">
      <c r="A1965">
        <v>-603</v>
      </c>
      <c r="B1965">
        <f t="shared" si="60"/>
        <v>1</v>
      </c>
      <c r="C1965">
        <f t="shared" si="61"/>
        <v>66</v>
      </c>
    </row>
    <row r="1966" spans="1:3" x14ac:dyDescent="0.25">
      <c r="A1966">
        <v>-4</v>
      </c>
      <c r="B1966">
        <f t="shared" si="60"/>
        <v>1</v>
      </c>
      <c r="C1966">
        <f t="shared" si="61"/>
        <v>-607</v>
      </c>
    </row>
    <row r="1967" spans="1:3" x14ac:dyDescent="0.25">
      <c r="A1967">
        <v>64</v>
      </c>
      <c r="B1967">
        <f t="shared" si="60"/>
        <v>0</v>
      </c>
      <c r="C1967">
        <f t="shared" si="61"/>
        <v>-20000</v>
      </c>
    </row>
    <row r="1968" spans="1:3" x14ac:dyDescent="0.25">
      <c r="A1968">
        <v>942</v>
      </c>
      <c r="B1968">
        <f t="shared" si="60"/>
        <v>1</v>
      </c>
      <c r="C1968">
        <f t="shared" si="61"/>
        <v>1006</v>
      </c>
    </row>
    <row r="1969" spans="1:3" x14ac:dyDescent="0.25">
      <c r="A1969">
        <v>-158</v>
      </c>
      <c r="B1969">
        <f t="shared" si="60"/>
        <v>1</v>
      </c>
      <c r="C1969">
        <f t="shared" si="61"/>
        <v>784</v>
      </c>
    </row>
    <row r="1970" spans="1:3" x14ac:dyDescent="0.25">
      <c r="A1970">
        <v>-542</v>
      </c>
      <c r="B1970">
        <f t="shared" si="60"/>
        <v>0</v>
      </c>
      <c r="C1970">
        <f t="shared" si="61"/>
        <v>-20000</v>
      </c>
    </row>
    <row r="1971" spans="1:3" x14ac:dyDescent="0.25">
      <c r="A1971">
        <v>918</v>
      </c>
      <c r="B1971">
        <f t="shared" si="60"/>
        <v>1</v>
      </c>
      <c r="C1971">
        <f t="shared" si="61"/>
        <v>376</v>
      </c>
    </row>
    <row r="1972" spans="1:3" x14ac:dyDescent="0.25">
      <c r="A1972">
        <v>-521</v>
      </c>
      <c r="B1972">
        <f t="shared" si="60"/>
        <v>1</v>
      </c>
      <c r="C1972">
        <f t="shared" si="61"/>
        <v>397</v>
      </c>
    </row>
    <row r="1973" spans="1:3" x14ac:dyDescent="0.25">
      <c r="A1973">
        <v>-713</v>
      </c>
      <c r="B1973">
        <f t="shared" si="60"/>
        <v>0</v>
      </c>
      <c r="C1973">
        <f t="shared" si="61"/>
        <v>-20000</v>
      </c>
    </row>
    <row r="1974" spans="1:3" x14ac:dyDescent="0.25">
      <c r="A1974">
        <v>-736</v>
      </c>
      <c r="B1974">
        <f t="shared" si="60"/>
        <v>0</v>
      </c>
      <c r="C1974">
        <f t="shared" si="61"/>
        <v>-20000</v>
      </c>
    </row>
    <row r="1975" spans="1:3" x14ac:dyDescent="0.25">
      <c r="A1975">
        <v>-929</v>
      </c>
      <c r="B1975">
        <f t="shared" si="60"/>
        <v>0</v>
      </c>
      <c r="C1975">
        <f t="shared" si="61"/>
        <v>-20000</v>
      </c>
    </row>
    <row r="1976" spans="1:3" x14ac:dyDescent="0.25">
      <c r="A1976">
        <v>-641</v>
      </c>
      <c r="B1976">
        <f t="shared" si="60"/>
        <v>0</v>
      </c>
      <c r="C1976">
        <f t="shared" si="61"/>
        <v>-20000</v>
      </c>
    </row>
    <row r="1977" spans="1:3" x14ac:dyDescent="0.25">
      <c r="A1977">
        <v>-290</v>
      </c>
      <c r="B1977">
        <f t="shared" si="60"/>
        <v>0</v>
      </c>
      <c r="C1977">
        <f t="shared" si="61"/>
        <v>-20000</v>
      </c>
    </row>
    <row r="1978" spans="1:3" x14ac:dyDescent="0.25">
      <c r="A1978">
        <v>426</v>
      </c>
      <c r="B1978">
        <f t="shared" si="60"/>
        <v>1</v>
      </c>
      <c r="C1978">
        <f t="shared" si="61"/>
        <v>136</v>
      </c>
    </row>
    <row r="1979" spans="1:3" x14ac:dyDescent="0.25">
      <c r="A1979">
        <v>-298</v>
      </c>
      <c r="B1979">
        <f t="shared" si="60"/>
        <v>1</v>
      </c>
      <c r="C1979">
        <f t="shared" si="61"/>
        <v>128</v>
      </c>
    </row>
    <row r="1980" spans="1:3" x14ac:dyDescent="0.25">
      <c r="A1980">
        <v>359</v>
      </c>
      <c r="B1980">
        <f t="shared" si="60"/>
        <v>0</v>
      </c>
      <c r="C1980">
        <f t="shared" si="61"/>
        <v>-20000</v>
      </c>
    </row>
    <row r="1981" spans="1:3" x14ac:dyDescent="0.25">
      <c r="A1981">
        <v>-404</v>
      </c>
      <c r="B1981">
        <f t="shared" si="60"/>
        <v>0</v>
      </c>
      <c r="C1981">
        <f t="shared" si="61"/>
        <v>-20000</v>
      </c>
    </row>
    <row r="1982" spans="1:3" x14ac:dyDescent="0.25">
      <c r="A1982">
        <v>799</v>
      </c>
      <c r="B1982">
        <f t="shared" si="60"/>
        <v>0</v>
      </c>
      <c r="C1982">
        <f t="shared" si="61"/>
        <v>-20000</v>
      </c>
    </row>
    <row r="1983" spans="1:3" x14ac:dyDescent="0.25">
      <c r="A1983">
        <v>-709</v>
      </c>
      <c r="B1983">
        <f t="shared" si="60"/>
        <v>0</v>
      </c>
      <c r="C1983">
        <f t="shared" si="61"/>
        <v>-20000</v>
      </c>
    </row>
    <row r="1984" spans="1:3" x14ac:dyDescent="0.25">
      <c r="A1984">
        <v>809</v>
      </c>
      <c r="B1984">
        <f t="shared" si="60"/>
        <v>0</v>
      </c>
      <c r="C1984">
        <f t="shared" si="61"/>
        <v>-20000</v>
      </c>
    </row>
    <row r="1985" spans="1:3" x14ac:dyDescent="0.25">
      <c r="A1985">
        <v>-766</v>
      </c>
      <c r="B1985">
        <f t="shared" si="60"/>
        <v>0</v>
      </c>
      <c r="C1985">
        <f t="shared" si="61"/>
        <v>-20000</v>
      </c>
    </row>
    <row r="1986" spans="1:3" x14ac:dyDescent="0.25">
      <c r="A1986">
        <v>-542</v>
      </c>
      <c r="B1986">
        <f t="shared" si="60"/>
        <v>0</v>
      </c>
      <c r="C1986">
        <f t="shared" si="61"/>
        <v>-20000</v>
      </c>
    </row>
    <row r="1987" spans="1:3" x14ac:dyDescent="0.25">
      <c r="A1987">
        <v>342</v>
      </c>
      <c r="B1987">
        <f t="shared" ref="B1987:B2050" si="62">IF(OR(MOD(A1987,3)=0,MOD(A1986,3)=0),1,0)</f>
        <v>1</v>
      </c>
      <c r="C1987">
        <f t="shared" ref="C1987:C2050" si="63">IF(B1987=1,A1987+A1986,-20000)</f>
        <v>-200</v>
      </c>
    </row>
    <row r="1988" spans="1:3" x14ac:dyDescent="0.25">
      <c r="A1988">
        <v>889</v>
      </c>
      <c r="B1988">
        <f t="shared" si="62"/>
        <v>1</v>
      </c>
      <c r="C1988">
        <f t="shared" si="63"/>
        <v>1231</v>
      </c>
    </row>
    <row r="1989" spans="1:3" x14ac:dyDescent="0.25">
      <c r="A1989">
        <v>731</v>
      </c>
      <c r="B1989">
        <f t="shared" si="62"/>
        <v>0</v>
      </c>
      <c r="C1989">
        <f t="shared" si="63"/>
        <v>-20000</v>
      </c>
    </row>
    <row r="1990" spans="1:3" x14ac:dyDescent="0.25">
      <c r="A1990">
        <v>-649</v>
      </c>
      <c r="B1990">
        <f t="shared" si="62"/>
        <v>0</v>
      </c>
      <c r="C1990">
        <f t="shared" si="63"/>
        <v>-20000</v>
      </c>
    </row>
    <row r="1991" spans="1:3" x14ac:dyDescent="0.25">
      <c r="A1991">
        <v>-858</v>
      </c>
      <c r="B1991">
        <f t="shared" si="62"/>
        <v>1</v>
      </c>
      <c r="C1991">
        <f t="shared" si="63"/>
        <v>-1507</v>
      </c>
    </row>
    <row r="1992" spans="1:3" x14ac:dyDescent="0.25">
      <c r="A1992">
        <v>-467</v>
      </c>
      <c r="B1992">
        <f t="shared" si="62"/>
        <v>1</v>
      </c>
      <c r="C1992">
        <f t="shared" si="63"/>
        <v>-1325</v>
      </c>
    </row>
    <row r="1993" spans="1:3" x14ac:dyDescent="0.25">
      <c r="A1993">
        <v>-492</v>
      </c>
      <c r="B1993">
        <f t="shared" si="62"/>
        <v>1</v>
      </c>
      <c r="C1993">
        <f t="shared" si="63"/>
        <v>-959</v>
      </c>
    </row>
    <row r="1994" spans="1:3" x14ac:dyDescent="0.25">
      <c r="A1994">
        <v>163</v>
      </c>
      <c r="B1994">
        <f t="shared" si="62"/>
        <v>1</v>
      </c>
      <c r="C1994">
        <f t="shared" si="63"/>
        <v>-329</v>
      </c>
    </row>
    <row r="1995" spans="1:3" x14ac:dyDescent="0.25">
      <c r="A1995">
        <v>459</v>
      </c>
      <c r="B1995">
        <f t="shared" si="62"/>
        <v>1</v>
      </c>
      <c r="C1995">
        <f t="shared" si="63"/>
        <v>622</v>
      </c>
    </row>
    <row r="1996" spans="1:3" x14ac:dyDescent="0.25">
      <c r="A1996">
        <v>850</v>
      </c>
      <c r="B1996">
        <f t="shared" si="62"/>
        <v>1</v>
      </c>
      <c r="C1996">
        <f t="shared" si="63"/>
        <v>1309</v>
      </c>
    </row>
    <row r="1997" spans="1:3" x14ac:dyDescent="0.25">
      <c r="A1997">
        <v>742</v>
      </c>
      <c r="B1997">
        <f t="shared" si="62"/>
        <v>0</v>
      </c>
      <c r="C1997">
        <f t="shared" si="63"/>
        <v>-20000</v>
      </c>
    </row>
    <row r="1998" spans="1:3" x14ac:dyDescent="0.25">
      <c r="A1998">
        <v>-585</v>
      </c>
      <c r="B1998">
        <f t="shared" si="62"/>
        <v>1</v>
      </c>
      <c r="C1998">
        <f t="shared" si="63"/>
        <v>157</v>
      </c>
    </row>
    <row r="1999" spans="1:3" x14ac:dyDescent="0.25">
      <c r="A1999">
        <v>-563</v>
      </c>
      <c r="B1999">
        <f t="shared" si="62"/>
        <v>1</v>
      </c>
      <c r="C1999">
        <f t="shared" si="63"/>
        <v>-1148</v>
      </c>
    </row>
    <row r="2000" spans="1:3" x14ac:dyDescent="0.25">
      <c r="A2000">
        <v>455</v>
      </c>
      <c r="B2000">
        <f t="shared" si="62"/>
        <v>0</v>
      </c>
      <c r="C2000">
        <f t="shared" si="63"/>
        <v>-20000</v>
      </c>
    </row>
    <row r="2001" spans="1:3" x14ac:dyDescent="0.25">
      <c r="A2001">
        <v>-845</v>
      </c>
      <c r="B2001">
        <f t="shared" si="62"/>
        <v>0</v>
      </c>
      <c r="C2001">
        <f t="shared" si="63"/>
        <v>-20000</v>
      </c>
    </row>
    <row r="2002" spans="1:3" x14ac:dyDescent="0.25">
      <c r="A2002">
        <v>750</v>
      </c>
      <c r="B2002">
        <f t="shared" si="62"/>
        <v>1</v>
      </c>
      <c r="C2002">
        <f t="shared" si="63"/>
        <v>-95</v>
      </c>
    </row>
    <row r="2003" spans="1:3" x14ac:dyDescent="0.25">
      <c r="A2003">
        <v>916</v>
      </c>
      <c r="B2003">
        <f t="shared" si="62"/>
        <v>1</v>
      </c>
      <c r="C2003">
        <f t="shared" si="63"/>
        <v>1666</v>
      </c>
    </row>
    <row r="2004" spans="1:3" x14ac:dyDescent="0.25">
      <c r="A2004">
        <v>-382</v>
      </c>
      <c r="B2004">
        <f t="shared" si="62"/>
        <v>0</v>
      </c>
      <c r="C2004">
        <f t="shared" si="63"/>
        <v>-20000</v>
      </c>
    </row>
    <row r="2005" spans="1:3" x14ac:dyDescent="0.25">
      <c r="A2005">
        <v>491</v>
      </c>
      <c r="B2005">
        <f t="shared" si="62"/>
        <v>0</v>
      </c>
      <c r="C2005">
        <f t="shared" si="63"/>
        <v>-20000</v>
      </c>
    </row>
    <row r="2006" spans="1:3" x14ac:dyDescent="0.25">
      <c r="A2006">
        <v>-666</v>
      </c>
      <c r="B2006">
        <f t="shared" si="62"/>
        <v>1</v>
      </c>
      <c r="C2006">
        <f t="shared" si="63"/>
        <v>-175</v>
      </c>
    </row>
    <row r="2007" spans="1:3" x14ac:dyDescent="0.25">
      <c r="A2007">
        <v>-605</v>
      </c>
      <c r="B2007">
        <f t="shared" si="62"/>
        <v>1</v>
      </c>
      <c r="C2007">
        <f t="shared" si="63"/>
        <v>-1271</v>
      </c>
    </row>
    <row r="2008" spans="1:3" x14ac:dyDescent="0.25">
      <c r="A2008">
        <v>-736</v>
      </c>
      <c r="B2008">
        <f t="shared" si="62"/>
        <v>0</v>
      </c>
      <c r="C2008">
        <f t="shared" si="63"/>
        <v>-20000</v>
      </c>
    </row>
    <row r="2009" spans="1:3" x14ac:dyDescent="0.25">
      <c r="A2009">
        <v>700</v>
      </c>
      <c r="B2009">
        <f t="shared" si="62"/>
        <v>0</v>
      </c>
      <c r="C2009">
        <f t="shared" si="63"/>
        <v>-20000</v>
      </c>
    </row>
    <row r="2010" spans="1:3" x14ac:dyDescent="0.25">
      <c r="A2010">
        <v>553</v>
      </c>
      <c r="B2010">
        <f t="shared" si="62"/>
        <v>0</v>
      </c>
      <c r="C2010">
        <f t="shared" si="63"/>
        <v>-20000</v>
      </c>
    </row>
    <row r="2011" spans="1:3" x14ac:dyDescent="0.25">
      <c r="A2011">
        <v>824</v>
      </c>
      <c r="B2011">
        <f t="shared" si="62"/>
        <v>0</v>
      </c>
      <c r="C2011">
        <f t="shared" si="63"/>
        <v>-20000</v>
      </c>
    </row>
    <row r="2012" spans="1:3" x14ac:dyDescent="0.25">
      <c r="A2012">
        <v>183</v>
      </c>
      <c r="B2012">
        <f t="shared" si="62"/>
        <v>1</v>
      </c>
      <c r="C2012">
        <f t="shared" si="63"/>
        <v>1007</v>
      </c>
    </row>
    <row r="2013" spans="1:3" x14ac:dyDescent="0.25">
      <c r="A2013">
        <v>374</v>
      </c>
      <c r="B2013">
        <f t="shared" si="62"/>
        <v>1</v>
      </c>
      <c r="C2013">
        <f t="shared" si="63"/>
        <v>557</v>
      </c>
    </row>
    <row r="2014" spans="1:3" x14ac:dyDescent="0.25">
      <c r="A2014">
        <v>357</v>
      </c>
      <c r="B2014">
        <f t="shared" si="62"/>
        <v>1</v>
      </c>
      <c r="C2014">
        <f t="shared" si="63"/>
        <v>731</v>
      </c>
    </row>
    <row r="2015" spans="1:3" x14ac:dyDescent="0.25">
      <c r="A2015">
        <v>564</v>
      </c>
      <c r="B2015">
        <f t="shared" si="62"/>
        <v>1</v>
      </c>
      <c r="C2015">
        <f t="shared" si="63"/>
        <v>921</v>
      </c>
    </row>
    <row r="2016" spans="1:3" x14ac:dyDescent="0.25">
      <c r="A2016">
        <v>775</v>
      </c>
      <c r="B2016">
        <f t="shared" si="62"/>
        <v>1</v>
      </c>
      <c r="C2016">
        <f t="shared" si="63"/>
        <v>1339</v>
      </c>
    </row>
    <row r="2017" spans="1:3" x14ac:dyDescent="0.25">
      <c r="A2017">
        <v>539</v>
      </c>
      <c r="B2017">
        <f t="shared" si="62"/>
        <v>0</v>
      </c>
      <c r="C2017">
        <f t="shared" si="63"/>
        <v>-20000</v>
      </c>
    </row>
    <row r="2018" spans="1:3" x14ac:dyDescent="0.25">
      <c r="A2018">
        <v>-375</v>
      </c>
      <c r="B2018">
        <f t="shared" si="62"/>
        <v>1</v>
      </c>
      <c r="C2018">
        <f t="shared" si="63"/>
        <v>164</v>
      </c>
    </row>
    <row r="2019" spans="1:3" x14ac:dyDescent="0.25">
      <c r="A2019">
        <v>-248</v>
      </c>
      <c r="B2019">
        <f t="shared" si="62"/>
        <v>1</v>
      </c>
      <c r="C2019">
        <f t="shared" si="63"/>
        <v>-623</v>
      </c>
    </row>
    <row r="2020" spans="1:3" x14ac:dyDescent="0.25">
      <c r="A2020">
        <v>256</v>
      </c>
      <c r="B2020">
        <f t="shared" si="62"/>
        <v>0</v>
      </c>
      <c r="C2020">
        <f t="shared" si="63"/>
        <v>-20000</v>
      </c>
    </row>
    <row r="2021" spans="1:3" x14ac:dyDescent="0.25">
      <c r="A2021">
        <v>-874</v>
      </c>
      <c r="B2021">
        <f t="shared" si="62"/>
        <v>0</v>
      </c>
      <c r="C2021">
        <f t="shared" si="63"/>
        <v>-20000</v>
      </c>
    </row>
    <row r="2022" spans="1:3" x14ac:dyDescent="0.25">
      <c r="A2022">
        <v>281</v>
      </c>
      <c r="B2022">
        <f t="shared" si="62"/>
        <v>0</v>
      </c>
      <c r="C2022">
        <f t="shared" si="63"/>
        <v>-20000</v>
      </c>
    </row>
    <row r="2023" spans="1:3" x14ac:dyDescent="0.25">
      <c r="A2023">
        <v>679</v>
      </c>
      <c r="B2023">
        <f t="shared" si="62"/>
        <v>0</v>
      </c>
      <c r="C2023">
        <f t="shared" si="63"/>
        <v>-20000</v>
      </c>
    </row>
    <row r="2024" spans="1:3" x14ac:dyDescent="0.25">
      <c r="A2024">
        <v>109</v>
      </c>
      <c r="B2024">
        <f t="shared" si="62"/>
        <v>0</v>
      </c>
      <c r="C2024">
        <f t="shared" si="63"/>
        <v>-20000</v>
      </c>
    </row>
    <row r="2025" spans="1:3" x14ac:dyDescent="0.25">
      <c r="A2025">
        <v>544</v>
      </c>
      <c r="B2025">
        <f t="shared" si="62"/>
        <v>0</v>
      </c>
      <c r="C2025">
        <f t="shared" si="63"/>
        <v>-20000</v>
      </c>
    </row>
    <row r="2026" spans="1:3" x14ac:dyDescent="0.25">
      <c r="A2026">
        <v>-245</v>
      </c>
      <c r="B2026">
        <f t="shared" si="62"/>
        <v>0</v>
      </c>
      <c r="C2026">
        <f t="shared" si="63"/>
        <v>-20000</v>
      </c>
    </row>
    <row r="2027" spans="1:3" x14ac:dyDescent="0.25">
      <c r="A2027">
        <v>270</v>
      </c>
      <c r="B2027">
        <f t="shared" si="62"/>
        <v>1</v>
      </c>
      <c r="C2027">
        <f t="shared" si="63"/>
        <v>25</v>
      </c>
    </row>
    <row r="2028" spans="1:3" x14ac:dyDescent="0.25">
      <c r="A2028">
        <v>374</v>
      </c>
      <c r="B2028">
        <f t="shared" si="62"/>
        <v>1</v>
      </c>
      <c r="C2028">
        <f t="shared" si="63"/>
        <v>644</v>
      </c>
    </row>
    <row r="2029" spans="1:3" x14ac:dyDescent="0.25">
      <c r="A2029">
        <v>-184</v>
      </c>
      <c r="B2029">
        <f t="shared" si="62"/>
        <v>0</v>
      </c>
      <c r="C2029">
        <f t="shared" si="63"/>
        <v>-20000</v>
      </c>
    </row>
    <row r="2030" spans="1:3" x14ac:dyDescent="0.25">
      <c r="A2030">
        <v>38</v>
      </c>
      <c r="B2030">
        <f t="shared" si="62"/>
        <v>0</v>
      </c>
      <c r="C2030">
        <f t="shared" si="63"/>
        <v>-20000</v>
      </c>
    </row>
    <row r="2031" spans="1:3" x14ac:dyDescent="0.25">
      <c r="A2031">
        <v>-355</v>
      </c>
      <c r="B2031">
        <f t="shared" si="62"/>
        <v>0</v>
      </c>
      <c r="C2031">
        <f t="shared" si="63"/>
        <v>-20000</v>
      </c>
    </row>
    <row r="2032" spans="1:3" x14ac:dyDescent="0.25">
      <c r="A2032">
        <v>-420</v>
      </c>
      <c r="B2032">
        <f t="shared" si="62"/>
        <v>1</v>
      </c>
      <c r="C2032">
        <f t="shared" si="63"/>
        <v>-775</v>
      </c>
    </row>
    <row r="2033" spans="1:3" x14ac:dyDescent="0.25">
      <c r="A2033">
        <v>-528</v>
      </c>
      <c r="B2033">
        <f t="shared" si="62"/>
        <v>1</v>
      </c>
      <c r="C2033">
        <f t="shared" si="63"/>
        <v>-948</v>
      </c>
    </row>
    <row r="2034" spans="1:3" x14ac:dyDescent="0.25">
      <c r="A2034">
        <v>-456</v>
      </c>
      <c r="B2034">
        <f t="shared" si="62"/>
        <v>1</v>
      </c>
      <c r="C2034">
        <f t="shared" si="63"/>
        <v>-984</v>
      </c>
    </row>
    <row r="2035" spans="1:3" x14ac:dyDescent="0.25">
      <c r="A2035">
        <v>54</v>
      </c>
      <c r="B2035">
        <f t="shared" si="62"/>
        <v>1</v>
      </c>
      <c r="C2035">
        <f t="shared" si="63"/>
        <v>-402</v>
      </c>
    </row>
    <row r="2036" spans="1:3" x14ac:dyDescent="0.25">
      <c r="A2036">
        <v>57</v>
      </c>
      <c r="B2036">
        <f t="shared" si="62"/>
        <v>1</v>
      </c>
      <c r="C2036">
        <f t="shared" si="63"/>
        <v>111</v>
      </c>
    </row>
    <row r="2037" spans="1:3" x14ac:dyDescent="0.25">
      <c r="A2037">
        <v>545</v>
      </c>
      <c r="B2037">
        <f t="shared" si="62"/>
        <v>1</v>
      </c>
      <c r="C2037">
        <f t="shared" si="63"/>
        <v>602</v>
      </c>
    </row>
    <row r="2038" spans="1:3" x14ac:dyDescent="0.25">
      <c r="A2038">
        <v>939</v>
      </c>
      <c r="B2038">
        <f t="shared" si="62"/>
        <v>1</v>
      </c>
      <c r="C2038">
        <f t="shared" si="63"/>
        <v>1484</v>
      </c>
    </row>
    <row r="2039" spans="1:3" x14ac:dyDescent="0.25">
      <c r="A2039">
        <v>646</v>
      </c>
      <c r="B2039">
        <f t="shared" si="62"/>
        <v>1</v>
      </c>
      <c r="C2039">
        <f t="shared" si="63"/>
        <v>1585</v>
      </c>
    </row>
    <row r="2040" spans="1:3" x14ac:dyDescent="0.25">
      <c r="A2040">
        <v>-164</v>
      </c>
      <c r="B2040">
        <f t="shared" si="62"/>
        <v>0</v>
      </c>
      <c r="C2040">
        <f t="shared" si="63"/>
        <v>-20000</v>
      </c>
    </row>
    <row r="2041" spans="1:3" x14ac:dyDescent="0.25">
      <c r="A2041">
        <v>-304</v>
      </c>
      <c r="B2041">
        <f t="shared" si="62"/>
        <v>0</v>
      </c>
      <c r="C2041">
        <f t="shared" si="63"/>
        <v>-20000</v>
      </c>
    </row>
    <row r="2042" spans="1:3" x14ac:dyDescent="0.25">
      <c r="A2042">
        <v>-319</v>
      </c>
      <c r="B2042">
        <f t="shared" si="62"/>
        <v>0</v>
      </c>
      <c r="C2042">
        <f t="shared" si="63"/>
        <v>-20000</v>
      </c>
    </row>
    <row r="2043" spans="1:3" x14ac:dyDescent="0.25">
      <c r="A2043">
        <v>372</v>
      </c>
      <c r="B2043">
        <f t="shared" si="62"/>
        <v>1</v>
      </c>
      <c r="C2043">
        <f t="shared" si="63"/>
        <v>53</v>
      </c>
    </row>
    <row r="2044" spans="1:3" x14ac:dyDescent="0.25">
      <c r="A2044">
        <v>227</v>
      </c>
      <c r="B2044">
        <f t="shared" si="62"/>
        <v>1</v>
      </c>
      <c r="C2044">
        <f t="shared" si="63"/>
        <v>599</v>
      </c>
    </row>
    <row r="2045" spans="1:3" x14ac:dyDescent="0.25">
      <c r="A2045">
        <v>609</v>
      </c>
      <c r="B2045">
        <f t="shared" si="62"/>
        <v>1</v>
      </c>
      <c r="C2045">
        <f t="shared" si="63"/>
        <v>836</v>
      </c>
    </row>
    <row r="2046" spans="1:3" x14ac:dyDescent="0.25">
      <c r="A2046">
        <v>488</v>
      </c>
      <c r="B2046">
        <f t="shared" si="62"/>
        <v>1</v>
      </c>
      <c r="C2046">
        <f t="shared" si="63"/>
        <v>1097</v>
      </c>
    </row>
    <row r="2047" spans="1:3" x14ac:dyDescent="0.25">
      <c r="A2047">
        <v>884</v>
      </c>
      <c r="B2047">
        <f t="shared" si="62"/>
        <v>0</v>
      </c>
      <c r="C2047">
        <f t="shared" si="63"/>
        <v>-20000</v>
      </c>
    </row>
    <row r="2048" spans="1:3" x14ac:dyDescent="0.25">
      <c r="A2048">
        <v>937</v>
      </c>
      <c r="B2048">
        <f t="shared" si="62"/>
        <v>0</v>
      </c>
      <c r="C2048">
        <f t="shared" si="63"/>
        <v>-20000</v>
      </c>
    </row>
    <row r="2049" spans="1:3" x14ac:dyDescent="0.25">
      <c r="A2049">
        <v>-823</v>
      </c>
      <c r="B2049">
        <f t="shared" si="62"/>
        <v>0</v>
      </c>
      <c r="C2049">
        <f t="shared" si="63"/>
        <v>-20000</v>
      </c>
    </row>
    <row r="2050" spans="1:3" x14ac:dyDescent="0.25">
      <c r="A2050">
        <v>853</v>
      </c>
      <c r="B2050">
        <f t="shared" si="62"/>
        <v>0</v>
      </c>
      <c r="C2050">
        <f t="shared" si="63"/>
        <v>-20000</v>
      </c>
    </row>
    <row r="2051" spans="1:3" x14ac:dyDescent="0.25">
      <c r="A2051">
        <v>836</v>
      </c>
      <c r="B2051">
        <f t="shared" ref="B2051:B2114" si="64">IF(OR(MOD(A2051,3)=0,MOD(A2050,3)=0),1,0)</f>
        <v>0</v>
      </c>
      <c r="C2051">
        <f t="shared" ref="C2051:C2114" si="65">IF(B2051=1,A2051+A2050,-20000)</f>
        <v>-20000</v>
      </c>
    </row>
    <row r="2052" spans="1:3" x14ac:dyDescent="0.25">
      <c r="A2052">
        <v>-546</v>
      </c>
      <c r="B2052">
        <f t="shared" si="64"/>
        <v>1</v>
      </c>
      <c r="C2052">
        <f t="shared" si="65"/>
        <v>290</v>
      </c>
    </row>
    <row r="2053" spans="1:3" x14ac:dyDescent="0.25">
      <c r="A2053">
        <v>917</v>
      </c>
      <c r="B2053">
        <f t="shared" si="64"/>
        <v>1</v>
      </c>
      <c r="C2053">
        <f t="shared" si="65"/>
        <v>371</v>
      </c>
    </row>
    <row r="2054" spans="1:3" x14ac:dyDescent="0.25">
      <c r="A2054">
        <v>-873</v>
      </c>
      <c r="B2054">
        <f t="shared" si="64"/>
        <v>1</v>
      </c>
      <c r="C2054">
        <f t="shared" si="65"/>
        <v>44</v>
      </c>
    </row>
    <row r="2055" spans="1:3" x14ac:dyDescent="0.25">
      <c r="A2055">
        <v>-328</v>
      </c>
      <c r="B2055">
        <f t="shared" si="64"/>
        <v>1</v>
      </c>
      <c r="C2055">
        <f t="shared" si="65"/>
        <v>-1201</v>
      </c>
    </row>
    <row r="2056" spans="1:3" x14ac:dyDescent="0.25">
      <c r="A2056">
        <v>-835</v>
      </c>
      <c r="B2056">
        <f t="shared" si="64"/>
        <v>0</v>
      </c>
      <c r="C2056">
        <f t="shared" si="65"/>
        <v>-20000</v>
      </c>
    </row>
    <row r="2057" spans="1:3" x14ac:dyDescent="0.25">
      <c r="A2057">
        <v>239</v>
      </c>
      <c r="B2057">
        <f t="shared" si="64"/>
        <v>0</v>
      </c>
      <c r="C2057">
        <f t="shared" si="65"/>
        <v>-20000</v>
      </c>
    </row>
    <row r="2058" spans="1:3" x14ac:dyDescent="0.25">
      <c r="A2058">
        <v>949</v>
      </c>
      <c r="B2058">
        <f t="shared" si="64"/>
        <v>0</v>
      </c>
      <c r="C2058">
        <f t="shared" si="65"/>
        <v>-20000</v>
      </c>
    </row>
    <row r="2059" spans="1:3" x14ac:dyDescent="0.25">
      <c r="A2059">
        <v>-202</v>
      </c>
      <c r="B2059">
        <f t="shared" si="64"/>
        <v>0</v>
      </c>
      <c r="C2059">
        <f t="shared" si="65"/>
        <v>-20000</v>
      </c>
    </row>
    <row r="2060" spans="1:3" x14ac:dyDescent="0.25">
      <c r="A2060">
        <v>651</v>
      </c>
      <c r="B2060">
        <f t="shared" si="64"/>
        <v>1</v>
      </c>
      <c r="C2060">
        <f t="shared" si="65"/>
        <v>449</v>
      </c>
    </row>
    <row r="2061" spans="1:3" x14ac:dyDescent="0.25">
      <c r="A2061">
        <v>777</v>
      </c>
      <c r="B2061">
        <f t="shared" si="64"/>
        <v>1</v>
      </c>
      <c r="C2061">
        <f t="shared" si="65"/>
        <v>1428</v>
      </c>
    </row>
    <row r="2062" spans="1:3" x14ac:dyDescent="0.25">
      <c r="A2062">
        <v>799</v>
      </c>
      <c r="B2062">
        <f t="shared" si="64"/>
        <v>1</v>
      </c>
      <c r="C2062">
        <f t="shared" si="65"/>
        <v>1576</v>
      </c>
    </row>
    <row r="2063" spans="1:3" x14ac:dyDescent="0.25">
      <c r="A2063">
        <v>-571</v>
      </c>
      <c r="B2063">
        <f t="shared" si="64"/>
        <v>0</v>
      </c>
      <c r="C2063">
        <f t="shared" si="65"/>
        <v>-20000</v>
      </c>
    </row>
    <row r="2064" spans="1:3" x14ac:dyDescent="0.25">
      <c r="A2064">
        <v>-528</v>
      </c>
      <c r="B2064">
        <f t="shared" si="64"/>
        <v>1</v>
      </c>
      <c r="C2064">
        <f t="shared" si="65"/>
        <v>-1099</v>
      </c>
    </row>
    <row r="2065" spans="1:3" x14ac:dyDescent="0.25">
      <c r="A2065">
        <v>27</v>
      </c>
      <c r="B2065">
        <f t="shared" si="64"/>
        <v>1</v>
      </c>
      <c r="C2065">
        <f t="shared" si="65"/>
        <v>-501</v>
      </c>
    </row>
    <row r="2066" spans="1:3" x14ac:dyDescent="0.25">
      <c r="A2066">
        <v>656</v>
      </c>
      <c r="B2066">
        <f t="shared" si="64"/>
        <v>1</v>
      </c>
      <c r="C2066">
        <f t="shared" si="65"/>
        <v>683</v>
      </c>
    </row>
    <row r="2067" spans="1:3" x14ac:dyDescent="0.25">
      <c r="A2067">
        <v>673</v>
      </c>
      <c r="B2067">
        <f t="shared" si="64"/>
        <v>0</v>
      </c>
      <c r="C2067">
        <f t="shared" si="65"/>
        <v>-20000</v>
      </c>
    </row>
    <row r="2068" spans="1:3" x14ac:dyDescent="0.25">
      <c r="A2068">
        <v>285</v>
      </c>
      <c r="B2068">
        <f t="shared" si="64"/>
        <v>1</v>
      </c>
      <c r="C2068">
        <f t="shared" si="65"/>
        <v>958</v>
      </c>
    </row>
    <row r="2069" spans="1:3" x14ac:dyDescent="0.25">
      <c r="A2069">
        <v>199</v>
      </c>
      <c r="B2069">
        <f t="shared" si="64"/>
        <v>1</v>
      </c>
      <c r="C2069">
        <f t="shared" si="65"/>
        <v>484</v>
      </c>
    </row>
    <row r="2070" spans="1:3" x14ac:dyDescent="0.25">
      <c r="A2070">
        <v>522</v>
      </c>
      <c r="B2070">
        <f t="shared" si="64"/>
        <v>1</v>
      </c>
      <c r="C2070">
        <f t="shared" si="65"/>
        <v>721</v>
      </c>
    </row>
    <row r="2071" spans="1:3" x14ac:dyDescent="0.25">
      <c r="A2071">
        <v>807</v>
      </c>
      <c r="B2071">
        <f t="shared" si="64"/>
        <v>1</v>
      </c>
      <c r="C2071">
        <f t="shared" si="65"/>
        <v>1329</v>
      </c>
    </row>
    <row r="2072" spans="1:3" x14ac:dyDescent="0.25">
      <c r="A2072">
        <v>-868</v>
      </c>
      <c r="B2072">
        <f t="shared" si="64"/>
        <v>1</v>
      </c>
      <c r="C2072">
        <f t="shared" si="65"/>
        <v>-61</v>
      </c>
    </row>
    <row r="2073" spans="1:3" x14ac:dyDescent="0.25">
      <c r="A2073">
        <v>-268</v>
      </c>
      <c r="B2073">
        <f t="shared" si="64"/>
        <v>0</v>
      </c>
      <c r="C2073">
        <f t="shared" si="65"/>
        <v>-20000</v>
      </c>
    </row>
    <row r="2074" spans="1:3" x14ac:dyDescent="0.25">
      <c r="A2074">
        <v>-762</v>
      </c>
      <c r="B2074">
        <f t="shared" si="64"/>
        <v>1</v>
      </c>
      <c r="C2074">
        <f t="shared" si="65"/>
        <v>-1030</v>
      </c>
    </row>
    <row r="2075" spans="1:3" x14ac:dyDescent="0.25">
      <c r="A2075">
        <v>404</v>
      </c>
      <c r="B2075">
        <f t="shared" si="64"/>
        <v>1</v>
      </c>
      <c r="C2075">
        <f t="shared" si="65"/>
        <v>-358</v>
      </c>
    </row>
    <row r="2076" spans="1:3" x14ac:dyDescent="0.25">
      <c r="A2076">
        <v>-975</v>
      </c>
      <c r="B2076">
        <f t="shared" si="64"/>
        <v>1</v>
      </c>
      <c r="C2076">
        <f t="shared" si="65"/>
        <v>-571</v>
      </c>
    </row>
    <row r="2077" spans="1:3" x14ac:dyDescent="0.25">
      <c r="A2077">
        <v>287</v>
      </c>
      <c r="B2077">
        <f t="shared" si="64"/>
        <v>1</v>
      </c>
      <c r="C2077">
        <f t="shared" si="65"/>
        <v>-688</v>
      </c>
    </row>
    <row r="2078" spans="1:3" x14ac:dyDescent="0.25">
      <c r="A2078">
        <v>970</v>
      </c>
      <c r="B2078">
        <f t="shared" si="64"/>
        <v>0</v>
      </c>
      <c r="C2078">
        <f t="shared" si="65"/>
        <v>-20000</v>
      </c>
    </row>
    <row r="2079" spans="1:3" x14ac:dyDescent="0.25">
      <c r="A2079">
        <v>468</v>
      </c>
      <c r="B2079">
        <f t="shared" si="64"/>
        <v>1</v>
      </c>
      <c r="C2079">
        <f t="shared" si="65"/>
        <v>1438</v>
      </c>
    </row>
    <row r="2080" spans="1:3" x14ac:dyDescent="0.25">
      <c r="A2080">
        <v>-403</v>
      </c>
      <c r="B2080">
        <f t="shared" si="64"/>
        <v>1</v>
      </c>
      <c r="C2080">
        <f t="shared" si="65"/>
        <v>65</v>
      </c>
    </row>
    <row r="2081" spans="1:3" x14ac:dyDescent="0.25">
      <c r="A2081">
        <v>863</v>
      </c>
      <c r="B2081">
        <f t="shared" si="64"/>
        <v>0</v>
      </c>
      <c r="C2081">
        <f t="shared" si="65"/>
        <v>-20000</v>
      </c>
    </row>
    <row r="2082" spans="1:3" x14ac:dyDescent="0.25">
      <c r="A2082">
        <v>-637</v>
      </c>
      <c r="B2082">
        <f t="shared" si="64"/>
        <v>0</v>
      </c>
      <c r="C2082">
        <f t="shared" si="65"/>
        <v>-20000</v>
      </c>
    </row>
    <row r="2083" spans="1:3" x14ac:dyDescent="0.25">
      <c r="A2083">
        <v>-159</v>
      </c>
      <c r="B2083">
        <f t="shared" si="64"/>
        <v>1</v>
      </c>
      <c r="C2083">
        <f t="shared" si="65"/>
        <v>-796</v>
      </c>
    </row>
    <row r="2084" spans="1:3" x14ac:dyDescent="0.25">
      <c r="A2084">
        <v>-926</v>
      </c>
      <c r="B2084">
        <f t="shared" si="64"/>
        <v>1</v>
      </c>
      <c r="C2084">
        <f t="shared" si="65"/>
        <v>-1085</v>
      </c>
    </row>
    <row r="2085" spans="1:3" x14ac:dyDescent="0.25">
      <c r="A2085">
        <v>538</v>
      </c>
      <c r="B2085">
        <f t="shared" si="64"/>
        <v>0</v>
      </c>
      <c r="C2085">
        <f t="shared" si="65"/>
        <v>-20000</v>
      </c>
    </row>
    <row r="2086" spans="1:3" x14ac:dyDescent="0.25">
      <c r="A2086">
        <v>-902</v>
      </c>
      <c r="B2086">
        <f t="shared" si="64"/>
        <v>0</v>
      </c>
      <c r="C2086">
        <f t="shared" si="65"/>
        <v>-20000</v>
      </c>
    </row>
    <row r="2087" spans="1:3" x14ac:dyDescent="0.25">
      <c r="A2087">
        <v>-893</v>
      </c>
      <c r="B2087">
        <f t="shared" si="64"/>
        <v>0</v>
      </c>
      <c r="C2087">
        <f t="shared" si="65"/>
        <v>-20000</v>
      </c>
    </row>
    <row r="2088" spans="1:3" x14ac:dyDescent="0.25">
      <c r="A2088">
        <v>693</v>
      </c>
      <c r="B2088">
        <f t="shared" si="64"/>
        <v>1</v>
      </c>
      <c r="C2088">
        <f t="shared" si="65"/>
        <v>-200</v>
      </c>
    </row>
    <row r="2089" spans="1:3" x14ac:dyDescent="0.25">
      <c r="A2089">
        <v>-875</v>
      </c>
      <c r="B2089">
        <f t="shared" si="64"/>
        <v>1</v>
      </c>
      <c r="C2089">
        <f t="shared" si="65"/>
        <v>-182</v>
      </c>
    </row>
    <row r="2090" spans="1:3" x14ac:dyDescent="0.25">
      <c r="A2090">
        <v>-455</v>
      </c>
      <c r="B2090">
        <f t="shared" si="64"/>
        <v>0</v>
      </c>
      <c r="C2090">
        <f t="shared" si="65"/>
        <v>-20000</v>
      </c>
    </row>
    <row r="2091" spans="1:3" x14ac:dyDescent="0.25">
      <c r="A2091">
        <v>-444</v>
      </c>
      <c r="B2091">
        <f t="shared" si="64"/>
        <v>1</v>
      </c>
      <c r="C2091">
        <f t="shared" si="65"/>
        <v>-899</v>
      </c>
    </row>
    <row r="2092" spans="1:3" x14ac:dyDescent="0.25">
      <c r="A2092">
        <v>-924</v>
      </c>
      <c r="B2092">
        <f t="shared" si="64"/>
        <v>1</v>
      </c>
      <c r="C2092">
        <f t="shared" si="65"/>
        <v>-1368</v>
      </c>
    </row>
    <row r="2093" spans="1:3" x14ac:dyDescent="0.25">
      <c r="A2093">
        <v>682</v>
      </c>
      <c r="B2093">
        <f t="shared" si="64"/>
        <v>1</v>
      </c>
      <c r="C2093">
        <f t="shared" si="65"/>
        <v>-242</v>
      </c>
    </row>
    <row r="2094" spans="1:3" x14ac:dyDescent="0.25">
      <c r="A2094">
        <v>717</v>
      </c>
      <c r="B2094">
        <f t="shared" si="64"/>
        <v>1</v>
      </c>
      <c r="C2094">
        <f t="shared" si="65"/>
        <v>1399</v>
      </c>
    </row>
    <row r="2095" spans="1:3" x14ac:dyDescent="0.25">
      <c r="A2095">
        <v>590</v>
      </c>
      <c r="B2095">
        <f t="shared" si="64"/>
        <v>1</v>
      </c>
      <c r="C2095">
        <f t="shared" si="65"/>
        <v>1307</v>
      </c>
    </row>
    <row r="2096" spans="1:3" x14ac:dyDescent="0.25">
      <c r="A2096">
        <v>-545</v>
      </c>
      <c r="B2096">
        <f t="shared" si="64"/>
        <v>0</v>
      </c>
      <c r="C2096">
        <f t="shared" si="65"/>
        <v>-20000</v>
      </c>
    </row>
    <row r="2097" spans="1:3" x14ac:dyDescent="0.25">
      <c r="A2097">
        <v>-706</v>
      </c>
      <c r="B2097">
        <f t="shared" si="64"/>
        <v>0</v>
      </c>
      <c r="C2097">
        <f t="shared" si="65"/>
        <v>-20000</v>
      </c>
    </row>
    <row r="2098" spans="1:3" x14ac:dyDescent="0.25">
      <c r="A2098">
        <v>855</v>
      </c>
      <c r="B2098">
        <f t="shared" si="64"/>
        <v>1</v>
      </c>
      <c r="C2098">
        <f t="shared" si="65"/>
        <v>149</v>
      </c>
    </row>
    <row r="2099" spans="1:3" x14ac:dyDescent="0.25">
      <c r="A2099">
        <v>660</v>
      </c>
      <c r="B2099">
        <f t="shared" si="64"/>
        <v>1</v>
      </c>
      <c r="C2099">
        <f t="shared" si="65"/>
        <v>1515</v>
      </c>
    </row>
    <row r="2100" spans="1:3" x14ac:dyDescent="0.25">
      <c r="A2100">
        <v>-225</v>
      </c>
      <c r="B2100">
        <f t="shared" si="64"/>
        <v>1</v>
      </c>
      <c r="C2100">
        <f t="shared" si="65"/>
        <v>435</v>
      </c>
    </row>
    <row r="2101" spans="1:3" x14ac:dyDescent="0.25">
      <c r="A2101">
        <v>291</v>
      </c>
      <c r="B2101">
        <f t="shared" si="64"/>
        <v>1</v>
      </c>
      <c r="C2101">
        <f t="shared" si="65"/>
        <v>66</v>
      </c>
    </row>
    <row r="2102" spans="1:3" x14ac:dyDescent="0.25">
      <c r="A2102">
        <v>508</v>
      </c>
      <c r="B2102">
        <f t="shared" si="64"/>
        <v>1</v>
      </c>
      <c r="C2102">
        <f t="shared" si="65"/>
        <v>799</v>
      </c>
    </row>
    <row r="2103" spans="1:3" x14ac:dyDescent="0.25">
      <c r="A2103">
        <v>-478</v>
      </c>
      <c r="B2103">
        <f t="shared" si="64"/>
        <v>0</v>
      </c>
      <c r="C2103">
        <f t="shared" si="65"/>
        <v>-20000</v>
      </c>
    </row>
    <row r="2104" spans="1:3" x14ac:dyDescent="0.25">
      <c r="A2104">
        <v>845</v>
      </c>
      <c r="B2104">
        <f t="shared" si="64"/>
        <v>0</v>
      </c>
      <c r="C2104">
        <f t="shared" si="65"/>
        <v>-20000</v>
      </c>
    </row>
    <row r="2105" spans="1:3" x14ac:dyDescent="0.25">
      <c r="A2105">
        <v>102</v>
      </c>
      <c r="B2105">
        <f t="shared" si="64"/>
        <v>1</v>
      </c>
      <c r="C2105">
        <f t="shared" si="65"/>
        <v>947</v>
      </c>
    </row>
    <row r="2106" spans="1:3" x14ac:dyDescent="0.25">
      <c r="A2106">
        <v>-626</v>
      </c>
      <c r="B2106">
        <f t="shared" si="64"/>
        <v>1</v>
      </c>
      <c r="C2106">
        <f t="shared" si="65"/>
        <v>-524</v>
      </c>
    </row>
    <row r="2107" spans="1:3" x14ac:dyDescent="0.25">
      <c r="A2107">
        <v>-222</v>
      </c>
      <c r="B2107">
        <f t="shared" si="64"/>
        <v>1</v>
      </c>
      <c r="C2107">
        <f t="shared" si="65"/>
        <v>-848</v>
      </c>
    </row>
    <row r="2108" spans="1:3" x14ac:dyDescent="0.25">
      <c r="A2108">
        <v>-433</v>
      </c>
      <c r="B2108">
        <f t="shared" si="64"/>
        <v>1</v>
      </c>
      <c r="C2108">
        <f t="shared" si="65"/>
        <v>-655</v>
      </c>
    </row>
    <row r="2109" spans="1:3" x14ac:dyDescent="0.25">
      <c r="A2109">
        <v>-857</v>
      </c>
      <c r="B2109">
        <f t="shared" si="64"/>
        <v>0</v>
      </c>
      <c r="C2109">
        <f t="shared" si="65"/>
        <v>-20000</v>
      </c>
    </row>
    <row r="2110" spans="1:3" x14ac:dyDescent="0.25">
      <c r="A2110">
        <v>-72</v>
      </c>
      <c r="B2110">
        <f t="shared" si="64"/>
        <v>1</v>
      </c>
      <c r="C2110">
        <f t="shared" si="65"/>
        <v>-929</v>
      </c>
    </row>
    <row r="2111" spans="1:3" x14ac:dyDescent="0.25">
      <c r="A2111">
        <v>876</v>
      </c>
      <c r="B2111">
        <f t="shared" si="64"/>
        <v>1</v>
      </c>
      <c r="C2111">
        <f t="shared" si="65"/>
        <v>804</v>
      </c>
    </row>
    <row r="2112" spans="1:3" x14ac:dyDescent="0.25">
      <c r="A2112">
        <v>-52</v>
      </c>
      <c r="B2112">
        <f t="shared" si="64"/>
        <v>1</v>
      </c>
      <c r="C2112">
        <f t="shared" si="65"/>
        <v>824</v>
      </c>
    </row>
    <row r="2113" spans="1:3" x14ac:dyDescent="0.25">
      <c r="A2113">
        <v>-844</v>
      </c>
      <c r="B2113">
        <f t="shared" si="64"/>
        <v>0</v>
      </c>
      <c r="C2113">
        <f t="shared" si="65"/>
        <v>-20000</v>
      </c>
    </row>
    <row r="2114" spans="1:3" x14ac:dyDescent="0.25">
      <c r="A2114">
        <v>815</v>
      </c>
      <c r="B2114">
        <f t="shared" si="64"/>
        <v>0</v>
      </c>
      <c r="C2114">
        <f t="shared" si="65"/>
        <v>-20000</v>
      </c>
    </row>
    <row r="2115" spans="1:3" x14ac:dyDescent="0.25">
      <c r="A2115">
        <v>-877</v>
      </c>
      <c r="B2115">
        <f t="shared" ref="B2115:B2178" si="66">IF(OR(MOD(A2115,3)=0,MOD(A2114,3)=0),1,0)</f>
        <v>0</v>
      </c>
      <c r="C2115">
        <f t="shared" ref="C2115:C2178" si="67">IF(B2115=1,A2115+A2114,-20000)</f>
        <v>-20000</v>
      </c>
    </row>
    <row r="2116" spans="1:3" x14ac:dyDescent="0.25">
      <c r="A2116">
        <v>-449</v>
      </c>
      <c r="B2116">
        <f t="shared" si="66"/>
        <v>0</v>
      </c>
      <c r="C2116">
        <f t="shared" si="67"/>
        <v>-20000</v>
      </c>
    </row>
    <row r="2117" spans="1:3" x14ac:dyDescent="0.25">
      <c r="A2117">
        <v>850</v>
      </c>
      <c r="B2117">
        <f t="shared" si="66"/>
        <v>0</v>
      </c>
      <c r="C2117">
        <f t="shared" si="67"/>
        <v>-20000</v>
      </c>
    </row>
    <row r="2118" spans="1:3" x14ac:dyDescent="0.25">
      <c r="A2118">
        <v>434</v>
      </c>
      <c r="B2118">
        <f t="shared" si="66"/>
        <v>0</v>
      </c>
      <c r="C2118">
        <f t="shared" si="67"/>
        <v>-20000</v>
      </c>
    </row>
    <row r="2119" spans="1:3" x14ac:dyDescent="0.25">
      <c r="A2119">
        <v>445</v>
      </c>
      <c r="B2119">
        <f t="shared" si="66"/>
        <v>0</v>
      </c>
      <c r="C2119">
        <f t="shared" si="67"/>
        <v>-20000</v>
      </c>
    </row>
    <row r="2120" spans="1:3" x14ac:dyDescent="0.25">
      <c r="A2120">
        <v>-492</v>
      </c>
      <c r="B2120">
        <f t="shared" si="66"/>
        <v>1</v>
      </c>
      <c r="C2120">
        <f t="shared" si="67"/>
        <v>-47</v>
      </c>
    </row>
    <row r="2121" spans="1:3" x14ac:dyDescent="0.25">
      <c r="A2121">
        <v>-70</v>
      </c>
      <c r="B2121">
        <f t="shared" si="66"/>
        <v>1</v>
      </c>
      <c r="C2121">
        <f t="shared" si="67"/>
        <v>-562</v>
      </c>
    </row>
    <row r="2122" spans="1:3" x14ac:dyDescent="0.25">
      <c r="A2122">
        <v>-791</v>
      </c>
      <c r="B2122">
        <f t="shared" si="66"/>
        <v>0</v>
      </c>
      <c r="C2122">
        <f t="shared" si="67"/>
        <v>-20000</v>
      </c>
    </row>
    <row r="2123" spans="1:3" x14ac:dyDescent="0.25">
      <c r="A2123">
        <v>-796</v>
      </c>
      <c r="B2123">
        <f t="shared" si="66"/>
        <v>0</v>
      </c>
      <c r="C2123">
        <f t="shared" si="67"/>
        <v>-20000</v>
      </c>
    </row>
    <row r="2124" spans="1:3" x14ac:dyDescent="0.25">
      <c r="A2124">
        <v>-136</v>
      </c>
      <c r="B2124">
        <f t="shared" si="66"/>
        <v>0</v>
      </c>
      <c r="C2124">
        <f t="shared" si="67"/>
        <v>-20000</v>
      </c>
    </row>
    <row r="2125" spans="1:3" x14ac:dyDescent="0.25">
      <c r="A2125">
        <v>-956</v>
      </c>
      <c r="B2125">
        <f t="shared" si="66"/>
        <v>0</v>
      </c>
      <c r="C2125">
        <f t="shared" si="67"/>
        <v>-20000</v>
      </c>
    </row>
    <row r="2126" spans="1:3" x14ac:dyDescent="0.25">
      <c r="A2126">
        <v>871</v>
      </c>
      <c r="B2126">
        <f t="shared" si="66"/>
        <v>0</v>
      </c>
      <c r="C2126">
        <f t="shared" si="67"/>
        <v>-20000</v>
      </c>
    </row>
    <row r="2127" spans="1:3" x14ac:dyDescent="0.25">
      <c r="A2127">
        <v>278</v>
      </c>
      <c r="B2127">
        <f t="shared" si="66"/>
        <v>0</v>
      </c>
      <c r="C2127">
        <f t="shared" si="67"/>
        <v>-20000</v>
      </c>
    </row>
    <row r="2128" spans="1:3" x14ac:dyDescent="0.25">
      <c r="A2128">
        <v>-574</v>
      </c>
      <c r="B2128">
        <f t="shared" si="66"/>
        <v>0</v>
      </c>
      <c r="C2128">
        <f t="shared" si="67"/>
        <v>-20000</v>
      </c>
    </row>
    <row r="2129" spans="1:3" x14ac:dyDescent="0.25">
      <c r="A2129">
        <v>-375</v>
      </c>
      <c r="B2129">
        <f t="shared" si="66"/>
        <v>1</v>
      </c>
      <c r="C2129">
        <f t="shared" si="67"/>
        <v>-949</v>
      </c>
    </row>
    <row r="2130" spans="1:3" x14ac:dyDescent="0.25">
      <c r="A2130">
        <v>-21</v>
      </c>
      <c r="B2130">
        <f t="shared" si="66"/>
        <v>1</v>
      </c>
      <c r="C2130">
        <f t="shared" si="67"/>
        <v>-396</v>
      </c>
    </row>
    <row r="2131" spans="1:3" x14ac:dyDescent="0.25">
      <c r="A2131">
        <v>447</v>
      </c>
      <c r="B2131">
        <f t="shared" si="66"/>
        <v>1</v>
      </c>
      <c r="C2131">
        <f t="shared" si="67"/>
        <v>426</v>
      </c>
    </row>
    <row r="2132" spans="1:3" x14ac:dyDescent="0.25">
      <c r="A2132">
        <v>-364</v>
      </c>
      <c r="B2132">
        <f t="shared" si="66"/>
        <v>1</v>
      </c>
      <c r="C2132">
        <f t="shared" si="67"/>
        <v>83</v>
      </c>
    </row>
    <row r="2133" spans="1:3" x14ac:dyDescent="0.25">
      <c r="A2133">
        <v>-798</v>
      </c>
      <c r="B2133">
        <f t="shared" si="66"/>
        <v>1</v>
      </c>
      <c r="C2133">
        <f t="shared" si="67"/>
        <v>-1162</v>
      </c>
    </row>
    <row r="2134" spans="1:3" x14ac:dyDescent="0.25">
      <c r="A2134">
        <v>892</v>
      </c>
      <c r="B2134">
        <f t="shared" si="66"/>
        <v>1</v>
      </c>
      <c r="C2134">
        <f t="shared" si="67"/>
        <v>94</v>
      </c>
    </row>
    <row r="2135" spans="1:3" x14ac:dyDescent="0.25">
      <c r="A2135">
        <v>229</v>
      </c>
      <c r="B2135">
        <f t="shared" si="66"/>
        <v>0</v>
      </c>
      <c r="C2135">
        <f t="shared" si="67"/>
        <v>-20000</v>
      </c>
    </row>
    <row r="2136" spans="1:3" x14ac:dyDescent="0.25">
      <c r="A2136">
        <v>-654</v>
      </c>
      <c r="B2136">
        <f t="shared" si="66"/>
        <v>1</v>
      </c>
      <c r="C2136">
        <f t="shared" si="67"/>
        <v>-425</v>
      </c>
    </row>
    <row r="2137" spans="1:3" x14ac:dyDescent="0.25">
      <c r="A2137">
        <v>-824</v>
      </c>
      <c r="B2137">
        <f t="shared" si="66"/>
        <v>1</v>
      </c>
      <c r="C2137">
        <f t="shared" si="67"/>
        <v>-1478</v>
      </c>
    </row>
    <row r="2138" spans="1:3" x14ac:dyDescent="0.25">
      <c r="A2138">
        <v>957</v>
      </c>
      <c r="B2138">
        <f t="shared" si="66"/>
        <v>1</v>
      </c>
      <c r="C2138">
        <f t="shared" si="67"/>
        <v>133</v>
      </c>
    </row>
    <row r="2139" spans="1:3" x14ac:dyDescent="0.25">
      <c r="A2139">
        <v>905</v>
      </c>
      <c r="B2139">
        <f t="shared" si="66"/>
        <v>1</v>
      </c>
      <c r="C2139">
        <f t="shared" si="67"/>
        <v>1862</v>
      </c>
    </row>
    <row r="2140" spans="1:3" x14ac:dyDescent="0.25">
      <c r="A2140">
        <v>-17</v>
      </c>
      <c r="B2140">
        <f t="shared" si="66"/>
        <v>0</v>
      </c>
      <c r="C2140">
        <f t="shared" si="67"/>
        <v>-20000</v>
      </c>
    </row>
    <row r="2141" spans="1:3" x14ac:dyDescent="0.25">
      <c r="A2141">
        <v>-257</v>
      </c>
      <c r="B2141">
        <f t="shared" si="66"/>
        <v>0</v>
      </c>
      <c r="C2141">
        <f t="shared" si="67"/>
        <v>-20000</v>
      </c>
    </row>
    <row r="2142" spans="1:3" x14ac:dyDescent="0.25">
      <c r="A2142">
        <v>496</v>
      </c>
      <c r="B2142">
        <f t="shared" si="66"/>
        <v>0</v>
      </c>
      <c r="C2142">
        <f t="shared" si="67"/>
        <v>-20000</v>
      </c>
    </row>
    <row r="2143" spans="1:3" x14ac:dyDescent="0.25">
      <c r="A2143">
        <v>-542</v>
      </c>
      <c r="B2143">
        <f t="shared" si="66"/>
        <v>0</v>
      </c>
      <c r="C2143">
        <f t="shared" si="67"/>
        <v>-20000</v>
      </c>
    </row>
    <row r="2144" spans="1:3" x14ac:dyDescent="0.25">
      <c r="A2144">
        <v>347</v>
      </c>
      <c r="B2144">
        <f t="shared" si="66"/>
        <v>0</v>
      </c>
      <c r="C2144">
        <f t="shared" si="67"/>
        <v>-20000</v>
      </c>
    </row>
    <row r="2145" spans="1:3" x14ac:dyDescent="0.25">
      <c r="A2145">
        <v>-992</v>
      </c>
      <c r="B2145">
        <f t="shared" si="66"/>
        <v>0</v>
      </c>
      <c r="C2145">
        <f t="shared" si="67"/>
        <v>-20000</v>
      </c>
    </row>
    <row r="2146" spans="1:3" x14ac:dyDescent="0.25">
      <c r="A2146">
        <v>-416</v>
      </c>
      <c r="B2146">
        <f t="shared" si="66"/>
        <v>0</v>
      </c>
      <c r="C2146">
        <f t="shared" si="67"/>
        <v>-20000</v>
      </c>
    </row>
    <row r="2147" spans="1:3" x14ac:dyDescent="0.25">
      <c r="A2147">
        <v>-123</v>
      </c>
      <c r="B2147">
        <f t="shared" si="66"/>
        <v>1</v>
      </c>
      <c r="C2147">
        <f t="shared" si="67"/>
        <v>-539</v>
      </c>
    </row>
    <row r="2148" spans="1:3" x14ac:dyDescent="0.25">
      <c r="A2148">
        <v>21</v>
      </c>
      <c r="B2148">
        <f t="shared" si="66"/>
        <v>1</v>
      </c>
      <c r="C2148">
        <f t="shared" si="67"/>
        <v>-102</v>
      </c>
    </row>
    <row r="2149" spans="1:3" x14ac:dyDescent="0.25">
      <c r="A2149">
        <v>-149</v>
      </c>
      <c r="B2149">
        <f t="shared" si="66"/>
        <v>1</v>
      </c>
      <c r="C2149">
        <f t="shared" si="67"/>
        <v>-128</v>
      </c>
    </row>
    <row r="2150" spans="1:3" x14ac:dyDescent="0.25">
      <c r="A2150">
        <v>-14</v>
      </c>
      <c r="B2150">
        <f t="shared" si="66"/>
        <v>0</v>
      </c>
      <c r="C2150">
        <f t="shared" si="67"/>
        <v>-20000</v>
      </c>
    </row>
    <row r="2151" spans="1:3" x14ac:dyDescent="0.25">
      <c r="A2151">
        <v>-640</v>
      </c>
      <c r="B2151">
        <f t="shared" si="66"/>
        <v>0</v>
      </c>
      <c r="C2151">
        <f t="shared" si="67"/>
        <v>-20000</v>
      </c>
    </row>
    <row r="2152" spans="1:3" x14ac:dyDescent="0.25">
      <c r="A2152">
        <v>-987</v>
      </c>
      <c r="B2152">
        <f t="shared" si="66"/>
        <v>1</v>
      </c>
      <c r="C2152">
        <f t="shared" si="67"/>
        <v>-1627</v>
      </c>
    </row>
    <row r="2153" spans="1:3" x14ac:dyDescent="0.25">
      <c r="A2153">
        <v>-345</v>
      </c>
      <c r="B2153">
        <f t="shared" si="66"/>
        <v>1</v>
      </c>
      <c r="C2153">
        <f t="shared" si="67"/>
        <v>-1332</v>
      </c>
    </row>
    <row r="2154" spans="1:3" x14ac:dyDescent="0.25">
      <c r="A2154">
        <v>110</v>
      </c>
      <c r="B2154">
        <f t="shared" si="66"/>
        <v>1</v>
      </c>
      <c r="C2154">
        <f t="shared" si="67"/>
        <v>-235</v>
      </c>
    </row>
    <row r="2155" spans="1:3" x14ac:dyDescent="0.25">
      <c r="A2155">
        <v>-194</v>
      </c>
      <c r="B2155">
        <f t="shared" si="66"/>
        <v>0</v>
      </c>
      <c r="C2155">
        <f t="shared" si="67"/>
        <v>-20000</v>
      </c>
    </row>
    <row r="2156" spans="1:3" x14ac:dyDescent="0.25">
      <c r="A2156">
        <v>924</v>
      </c>
      <c r="B2156">
        <f t="shared" si="66"/>
        <v>1</v>
      </c>
      <c r="C2156">
        <f t="shared" si="67"/>
        <v>730</v>
      </c>
    </row>
    <row r="2157" spans="1:3" x14ac:dyDescent="0.25">
      <c r="A2157">
        <v>-435</v>
      </c>
      <c r="B2157">
        <f t="shared" si="66"/>
        <v>1</v>
      </c>
      <c r="C2157">
        <f t="shared" si="67"/>
        <v>489</v>
      </c>
    </row>
    <row r="2158" spans="1:3" x14ac:dyDescent="0.25">
      <c r="A2158">
        <v>162</v>
      </c>
      <c r="B2158">
        <f t="shared" si="66"/>
        <v>1</v>
      </c>
      <c r="C2158">
        <f t="shared" si="67"/>
        <v>-273</v>
      </c>
    </row>
    <row r="2159" spans="1:3" x14ac:dyDescent="0.25">
      <c r="A2159">
        <v>-161</v>
      </c>
      <c r="B2159">
        <f t="shared" si="66"/>
        <v>1</v>
      </c>
      <c r="C2159">
        <f t="shared" si="67"/>
        <v>1</v>
      </c>
    </row>
    <row r="2160" spans="1:3" x14ac:dyDescent="0.25">
      <c r="A2160">
        <v>437</v>
      </c>
      <c r="B2160">
        <f t="shared" si="66"/>
        <v>0</v>
      </c>
      <c r="C2160">
        <f t="shared" si="67"/>
        <v>-20000</v>
      </c>
    </row>
    <row r="2161" spans="1:3" x14ac:dyDescent="0.25">
      <c r="A2161">
        <v>952</v>
      </c>
      <c r="B2161">
        <f t="shared" si="66"/>
        <v>0</v>
      </c>
      <c r="C2161">
        <f t="shared" si="67"/>
        <v>-20000</v>
      </c>
    </row>
    <row r="2162" spans="1:3" x14ac:dyDescent="0.25">
      <c r="A2162">
        <v>71</v>
      </c>
      <c r="B2162">
        <f t="shared" si="66"/>
        <v>0</v>
      </c>
      <c r="C2162">
        <f t="shared" si="67"/>
        <v>-20000</v>
      </c>
    </row>
    <row r="2163" spans="1:3" x14ac:dyDescent="0.25">
      <c r="A2163">
        <v>827</v>
      </c>
      <c r="B2163">
        <f t="shared" si="66"/>
        <v>0</v>
      </c>
      <c r="C2163">
        <f t="shared" si="67"/>
        <v>-20000</v>
      </c>
    </row>
    <row r="2164" spans="1:3" x14ac:dyDescent="0.25">
      <c r="A2164">
        <v>-457</v>
      </c>
      <c r="B2164">
        <f t="shared" si="66"/>
        <v>0</v>
      </c>
      <c r="C2164">
        <f t="shared" si="67"/>
        <v>-20000</v>
      </c>
    </row>
    <row r="2165" spans="1:3" x14ac:dyDescent="0.25">
      <c r="A2165">
        <v>-349</v>
      </c>
      <c r="B2165">
        <f t="shared" si="66"/>
        <v>0</v>
      </c>
      <c r="C2165">
        <f t="shared" si="67"/>
        <v>-20000</v>
      </c>
    </row>
    <row r="2166" spans="1:3" x14ac:dyDescent="0.25">
      <c r="A2166">
        <v>431</v>
      </c>
      <c r="B2166">
        <f t="shared" si="66"/>
        <v>0</v>
      </c>
      <c r="C2166">
        <f t="shared" si="67"/>
        <v>-20000</v>
      </c>
    </row>
    <row r="2167" spans="1:3" x14ac:dyDescent="0.25">
      <c r="A2167">
        <v>-94</v>
      </c>
      <c r="B2167">
        <f t="shared" si="66"/>
        <v>0</v>
      </c>
      <c r="C2167">
        <f t="shared" si="67"/>
        <v>-20000</v>
      </c>
    </row>
    <row r="2168" spans="1:3" x14ac:dyDescent="0.25">
      <c r="A2168">
        <v>-140</v>
      </c>
      <c r="B2168">
        <f t="shared" si="66"/>
        <v>0</v>
      </c>
      <c r="C2168">
        <f t="shared" si="67"/>
        <v>-20000</v>
      </c>
    </row>
    <row r="2169" spans="1:3" x14ac:dyDescent="0.25">
      <c r="A2169">
        <v>561</v>
      </c>
      <c r="B2169">
        <f t="shared" si="66"/>
        <v>1</v>
      </c>
      <c r="C2169">
        <f t="shared" si="67"/>
        <v>421</v>
      </c>
    </row>
    <row r="2170" spans="1:3" x14ac:dyDescent="0.25">
      <c r="A2170">
        <v>97</v>
      </c>
      <c r="B2170">
        <f t="shared" si="66"/>
        <v>1</v>
      </c>
      <c r="C2170">
        <f t="shared" si="67"/>
        <v>658</v>
      </c>
    </row>
    <row r="2171" spans="1:3" x14ac:dyDescent="0.25">
      <c r="A2171">
        <v>251</v>
      </c>
      <c r="B2171">
        <f t="shared" si="66"/>
        <v>0</v>
      </c>
      <c r="C2171">
        <f t="shared" si="67"/>
        <v>-20000</v>
      </c>
    </row>
    <row r="2172" spans="1:3" x14ac:dyDescent="0.25">
      <c r="A2172">
        <v>-129</v>
      </c>
      <c r="B2172">
        <f t="shared" si="66"/>
        <v>1</v>
      </c>
      <c r="C2172">
        <f t="shared" si="67"/>
        <v>122</v>
      </c>
    </row>
    <row r="2173" spans="1:3" x14ac:dyDescent="0.25">
      <c r="A2173">
        <v>-310</v>
      </c>
      <c r="B2173">
        <f t="shared" si="66"/>
        <v>1</v>
      </c>
      <c r="C2173">
        <f t="shared" si="67"/>
        <v>-439</v>
      </c>
    </row>
    <row r="2174" spans="1:3" x14ac:dyDescent="0.25">
      <c r="A2174">
        <v>-909</v>
      </c>
      <c r="B2174">
        <f t="shared" si="66"/>
        <v>1</v>
      </c>
      <c r="C2174">
        <f t="shared" si="67"/>
        <v>-1219</v>
      </c>
    </row>
    <row r="2175" spans="1:3" x14ac:dyDescent="0.25">
      <c r="A2175">
        <v>-959</v>
      </c>
      <c r="B2175">
        <f t="shared" si="66"/>
        <v>1</v>
      </c>
      <c r="C2175">
        <f t="shared" si="67"/>
        <v>-1868</v>
      </c>
    </row>
    <row r="2176" spans="1:3" x14ac:dyDescent="0.25">
      <c r="A2176">
        <v>34</v>
      </c>
      <c r="B2176">
        <f t="shared" si="66"/>
        <v>0</v>
      </c>
      <c r="C2176">
        <f t="shared" si="67"/>
        <v>-20000</v>
      </c>
    </row>
    <row r="2177" spans="1:3" x14ac:dyDescent="0.25">
      <c r="A2177">
        <v>222</v>
      </c>
      <c r="B2177">
        <f t="shared" si="66"/>
        <v>1</v>
      </c>
      <c r="C2177">
        <f t="shared" si="67"/>
        <v>256</v>
      </c>
    </row>
    <row r="2178" spans="1:3" x14ac:dyDescent="0.25">
      <c r="A2178">
        <v>685</v>
      </c>
      <c r="B2178">
        <f t="shared" si="66"/>
        <v>1</v>
      </c>
      <c r="C2178">
        <f t="shared" si="67"/>
        <v>907</v>
      </c>
    </row>
    <row r="2179" spans="1:3" x14ac:dyDescent="0.25">
      <c r="A2179">
        <v>592</v>
      </c>
      <c r="B2179">
        <f t="shared" ref="B2179:B2242" si="68">IF(OR(MOD(A2179,3)=0,MOD(A2178,3)=0),1,0)</f>
        <v>0</v>
      </c>
      <c r="C2179">
        <f t="shared" ref="C2179:C2242" si="69">IF(B2179=1,A2179+A2178,-20000)</f>
        <v>-20000</v>
      </c>
    </row>
    <row r="2180" spans="1:3" x14ac:dyDescent="0.25">
      <c r="A2180">
        <v>-431</v>
      </c>
      <c r="B2180">
        <f t="shared" si="68"/>
        <v>0</v>
      </c>
      <c r="C2180">
        <f t="shared" si="69"/>
        <v>-20000</v>
      </c>
    </row>
    <row r="2181" spans="1:3" x14ac:dyDescent="0.25">
      <c r="A2181">
        <v>579</v>
      </c>
      <c r="B2181">
        <f t="shared" si="68"/>
        <v>1</v>
      </c>
      <c r="C2181">
        <f t="shared" si="69"/>
        <v>148</v>
      </c>
    </row>
    <row r="2182" spans="1:3" x14ac:dyDescent="0.25">
      <c r="A2182">
        <v>-604</v>
      </c>
      <c r="B2182">
        <f t="shared" si="68"/>
        <v>1</v>
      </c>
      <c r="C2182">
        <f t="shared" si="69"/>
        <v>-25</v>
      </c>
    </row>
    <row r="2183" spans="1:3" x14ac:dyDescent="0.25">
      <c r="A2183">
        <v>-286</v>
      </c>
      <c r="B2183">
        <f t="shared" si="68"/>
        <v>0</v>
      </c>
      <c r="C2183">
        <f t="shared" si="69"/>
        <v>-20000</v>
      </c>
    </row>
    <row r="2184" spans="1:3" x14ac:dyDescent="0.25">
      <c r="A2184">
        <v>668</v>
      </c>
      <c r="B2184">
        <f t="shared" si="68"/>
        <v>0</v>
      </c>
      <c r="C2184">
        <f t="shared" si="69"/>
        <v>-20000</v>
      </c>
    </row>
    <row r="2185" spans="1:3" x14ac:dyDescent="0.25">
      <c r="A2185">
        <v>57</v>
      </c>
      <c r="B2185">
        <f t="shared" si="68"/>
        <v>1</v>
      </c>
      <c r="C2185">
        <f t="shared" si="69"/>
        <v>725</v>
      </c>
    </row>
    <row r="2186" spans="1:3" x14ac:dyDescent="0.25">
      <c r="A2186">
        <v>890</v>
      </c>
      <c r="B2186">
        <f t="shared" si="68"/>
        <v>1</v>
      </c>
      <c r="C2186">
        <f t="shared" si="69"/>
        <v>947</v>
      </c>
    </row>
    <row r="2187" spans="1:3" x14ac:dyDescent="0.25">
      <c r="A2187">
        <v>389</v>
      </c>
      <c r="B2187">
        <f t="shared" si="68"/>
        <v>0</v>
      </c>
      <c r="C2187">
        <f t="shared" si="69"/>
        <v>-20000</v>
      </c>
    </row>
    <row r="2188" spans="1:3" x14ac:dyDescent="0.25">
      <c r="A2188">
        <v>-381</v>
      </c>
      <c r="B2188">
        <f t="shared" si="68"/>
        <v>1</v>
      </c>
      <c r="C2188">
        <f t="shared" si="69"/>
        <v>8</v>
      </c>
    </row>
    <row r="2189" spans="1:3" x14ac:dyDescent="0.25">
      <c r="A2189">
        <v>-706</v>
      </c>
      <c r="B2189">
        <f t="shared" si="68"/>
        <v>1</v>
      </c>
      <c r="C2189">
        <f t="shared" si="69"/>
        <v>-1087</v>
      </c>
    </row>
    <row r="2190" spans="1:3" x14ac:dyDescent="0.25">
      <c r="A2190">
        <v>21</v>
      </c>
      <c r="B2190">
        <f t="shared" si="68"/>
        <v>1</v>
      </c>
      <c r="C2190">
        <f t="shared" si="69"/>
        <v>-685</v>
      </c>
    </row>
    <row r="2191" spans="1:3" x14ac:dyDescent="0.25">
      <c r="A2191">
        <v>143</v>
      </c>
      <c r="B2191">
        <f t="shared" si="68"/>
        <v>1</v>
      </c>
      <c r="C2191">
        <f t="shared" si="69"/>
        <v>164</v>
      </c>
    </row>
    <row r="2192" spans="1:3" x14ac:dyDescent="0.25">
      <c r="A2192">
        <v>-261</v>
      </c>
      <c r="B2192">
        <f t="shared" si="68"/>
        <v>1</v>
      </c>
      <c r="C2192">
        <f t="shared" si="69"/>
        <v>-118</v>
      </c>
    </row>
    <row r="2193" spans="1:3" x14ac:dyDescent="0.25">
      <c r="A2193">
        <v>867</v>
      </c>
      <c r="B2193">
        <f t="shared" si="68"/>
        <v>1</v>
      </c>
      <c r="C2193">
        <f t="shared" si="69"/>
        <v>606</v>
      </c>
    </row>
    <row r="2194" spans="1:3" x14ac:dyDescent="0.25">
      <c r="A2194">
        <v>607</v>
      </c>
      <c r="B2194">
        <f t="shared" si="68"/>
        <v>1</v>
      </c>
      <c r="C2194">
        <f t="shared" si="69"/>
        <v>1474</v>
      </c>
    </row>
    <row r="2195" spans="1:3" x14ac:dyDescent="0.25">
      <c r="A2195">
        <v>153</v>
      </c>
      <c r="B2195">
        <f t="shared" si="68"/>
        <v>1</v>
      </c>
      <c r="C2195">
        <f t="shared" si="69"/>
        <v>760</v>
      </c>
    </row>
    <row r="2196" spans="1:3" x14ac:dyDescent="0.25">
      <c r="A2196">
        <v>585</v>
      </c>
      <c r="B2196">
        <f t="shared" si="68"/>
        <v>1</v>
      </c>
      <c r="C2196">
        <f t="shared" si="69"/>
        <v>738</v>
      </c>
    </row>
    <row r="2197" spans="1:3" x14ac:dyDescent="0.25">
      <c r="A2197">
        <v>90</v>
      </c>
      <c r="B2197">
        <f t="shared" si="68"/>
        <v>1</v>
      </c>
      <c r="C2197">
        <f t="shared" si="69"/>
        <v>675</v>
      </c>
    </row>
    <row r="2198" spans="1:3" x14ac:dyDescent="0.25">
      <c r="A2198">
        <v>-585</v>
      </c>
      <c r="B2198">
        <f t="shared" si="68"/>
        <v>1</v>
      </c>
      <c r="C2198">
        <f t="shared" si="69"/>
        <v>-495</v>
      </c>
    </row>
    <row r="2199" spans="1:3" x14ac:dyDescent="0.25">
      <c r="A2199">
        <v>-959</v>
      </c>
      <c r="B2199">
        <f t="shared" si="68"/>
        <v>1</v>
      </c>
      <c r="C2199">
        <f t="shared" si="69"/>
        <v>-1544</v>
      </c>
    </row>
    <row r="2200" spans="1:3" x14ac:dyDescent="0.25">
      <c r="A2200">
        <v>179</v>
      </c>
      <c r="B2200">
        <f t="shared" si="68"/>
        <v>0</v>
      </c>
      <c r="C2200">
        <f t="shared" si="69"/>
        <v>-20000</v>
      </c>
    </row>
    <row r="2201" spans="1:3" x14ac:dyDescent="0.25">
      <c r="A2201">
        <v>-988</v>
      </c>
      <c r="B2201">
        <f t="shared" si="68"/>
        <v>0</v>
      </c>
      <c r="C2201">
        <f t="shared" si="69"/>
        <v>-20000</v>
      </c>
    </row>
    <row r="2202" spans="1:3" x14ac:dyDescent="0.25">
      <c r="A2202">
        <v>824</v>
      </c>
      <c r="B2202">
        <f t="shared" si="68"/>
        <v>0</v>
      </c>
      <c r="C2202">
        <f t="shared" si="69"/>
        <v>-20000</v>
      </c>
    </row>
    <row r="2203" spans="1:3" x14ac:dyDescent="0.25">
      <c r="A2203">
        <v>289</v>
      </c>
      <c r="B2203">
        <f t="shared" si="68"/>
        <v>0</v>
      </c>
      <c r="C2203">
        <f t="shared" si="69"/>
        <v>-20000</v>
      </c>
    </row>
    <row r="2204" spans="1:3" x14ac:dyDescent="0.25">
      <c r="A2204">
        <v>-925</v>
      </c>
      <c r="B2204">
        <f t="shared" si="68"/>
        <v>0</v>
      </c>
      <c r="C2204">
        <f t="shared" si="69"/>
        <v>-20000</v>
      </c>
    </row>
    <row r="2205" spans="1:3" x14ac:dyDescent="0.25">
      <c r="A2205">
        <v>320</v>
      </c>
      <c r="B2205">
        <f t="shared" si="68"/>
        <v>0</v>
      </c>
      <c r="C2205">
        <f t="shared" si="69"/>
        <v>-20000</v>
      </c>
    </row>
    <row r="2206" spans="1:3" x14ac:dyDescent="0.25">
      <c r="A2206">
        <v>-682</v>
      </c>
      <c r="B2206">
        <f t="shared" si="68"/>
        <v>0</v>
      </c>
      <c r="C2206">
        <f t="shared" si="69"/>
        <v>-20000</v>
      </c>
    </row>
    <row r="2207" spans="1:3" x14ac:dyDescent="0.25">
      <c r="A2207">
        <v>-611</v>
      </c>
      <c r="B2207">
        <f t="shared" si="68"/>
        <v>0</v>
      </c>
      <c r="C2207">
        <f t="shared" si="69"/>
        <v>-20000</v>
      </c>
    </row>
    <row r="2208" spans="1:3" x14ac:dyDescent="0.25">
      <c r="A2208">
        <v>-627</v>
      </c>
      <c r="B2208">
        <f t="shared" si="68"/>
        <v>1</v>
      </c>
      <c r="C2208">
        <f t="shared" si="69"/>
        <v>-1238</v>
      </c>
    </row>
    <row r="2209" spans="1:3" x14ac:dyDescent="0.25">
      <c r="A2209">
        <v>73</v>
      </c>
      <c r="B2209">
        <f t="shared" si="68"/>
        <v>1</v>
      </c>
      <c r="C2209">
        <f t="shared" si="69"/>
        <v>-554</v>
      </c>
    </row>
    <row r="2210" spans="1:3" x14ac:dyDescent="0.25">
      <c r="A2210">
        <v>-997</v>
      </c>
      <c r="B2210">
        <f t="shared" si="68"/>
        <v>0</v>
      </c>
      <c r="C2210">
        <f t="shared" si="69"/>
        <v>-20000</v>
      </c>
    </row>
    <row r="2211" spans="1:3" x14ac:dyDescent="0.25">
      <c r="A2211">
        <v>-355</v>
      </c>
      <c r="B2211">
        <f t="shared" si="68"/>
        <v>0</v>
      </c>
      <c r="C2211">
        <f t="shared" si="69"/>
        <v>-20000</v>
      </c>
    </row>
    <row r="2212" spans="1:3" x14ac:dyDescent="0.25">
      <c r="A2212">
        <v>-536</v>
      </c>
      <c r="B2212">
        <f t="shared" si="68"/>
        <v>0</v>
      </c>
      <c r="C2212">
        <f t="shared" si="69"/>
        <v>-20000</v>
      </c>
    </row>
    <row r="2213" spans="1:3" x14ac:dyDescent="0.25">
      <c r="A2213">
        <v>-116</v>
      </c>
      <c r="B2213">
        <f t="shared" si="68"/>
        <v>0</v>
      </c>
      <c r="C2213">
        <f t="shared" si="69"/>
        <v>-20000</v>
      </c>
    </row>
    <row r="2214" spans="1:3" x14ac:dyDescent="0.25">
      <c r="A2214">
        <v>-977</v>
      </c>
      <c r="B2214">
        <f t="shared" si="68"/>
        <v>0</v>
      </c>
      <c r="C2214">
        <f t="shared" si="69"/>
        <v>-20000</v>
      </c>
    </row>
    <row r="2215" spans="1:3" x14ac:dyDescent="0.25">
      <c r="A2215">
        <v>503</v>
      </c>
      <c r="B2215">
        <f t="shared" si="68"/>
        <v>0</v>
      </c>
      <c r="C2215">
        <f t="shared" si="69"/>
        <v>-20000</v>
      </c>
    </row>
    <row r="2216" spans="1:3" x14ac:dyDescent="0.25">
      <c r="A2216">
        <v>-148</v>
      </c>
      <c r="B2216">
        <f t="shared" si="68"/>
        <v>0</v>
      </c>
      <c r="C2216">
        <f t="shared" si="69"/>
        <v>-20000</v>
      </c>
    </row>
    <row r="2217" spans="1:3" x14ac:dyDescent="0.25">
      <c r="A2217">
        <v>81</v>
      </c>
      <c r="B2217">
        <f t="shared" si="68"/>
        <v>1</v>
      </c>
      <c r="C2217">
        <f t="shared" si="69"/>
        <v>-67</v>
      </c>
    </row>
    <row r="2218" spans="1:3" x14ac:dyDescent="0.25">
      <c r="A2218">
        <v>-126</v>
      </c>
      <c r="B2218">
        <f t="shared" si="68"/>
        <v>1</v>
      </c>
      <c r="C2218">
        <f t="shared" si="69"/>
        <v>-45</v>
      </c>
    </row>
    <row r="2219" spans="1:3" x14ac:dyDescent="0.25">
      <c r="A2219">
        <v>577</v>
      </c>
      <c r="B2219">
        <f t="shared" si="68"/>
        <v>1</v>
      </c>
      <c r="C2219">
        <f t="shared" si="69"/>
        <v>451</v>
      </c>
    </row>
    <row r="2220" spans="1:3" x14ac:dyDescent="0.25">
      <c r="A2220">
        <v>713</v>
      </c>
      <c r="B2220">
        <f t="shared" si="68"/>
        <v>0</v>
      </c>
      <c r="C2220">
        <f t="shared" si="69"/>
        <v>-20000</v>
      </c>
    </row>
    <row r="2221" spans="1:3" x14ac:dyDescent="0.25">
      <c r="A2221">
        <v>755</v>
      </c>
      <c r="B2221">
        <f t="shared" si="68"/>
        <v>0</v>
      </c>
      <c r="C2221">
        <f t="shared" si="69"/>
        <v>-20000</v>
      </c>
    </row>
    <row r="2222" spans="1:3" x14ac:dyDescent="0.25">
      <c r="A2222">
        <v>715</v>
      </c>
      <c r="B2222">
        <f t="shared" si="68"/>
        <v>0</v>
      </c>
      <c r="C2222">
        <f t="shared" si="69"/>
        <v>-20000</v>
      </c>
    </row>
    <row r="2223" spans="1:3" x14ac:dyDescent="0.25">
      <c r="A2223">
        <v>-315</v>
      </c>
      <c r="B2223">
        <f t="shared" si="68"/>
        <v>1</v>
      </c>
      <c r="C2223">
        <f t="shared" si="69"/>
        <v>400</v>
      </c>
    </row>
    <row r="2224" spans="1:3" x14ac:dyDescent="0.25">
      <c r="A2224">
        <v>-669</v>
      </c>
      <c r="B2224">
        <f t="shared" si="68"/>
        <v>1</v>
      </c>
      <c r="C2224">
        <f t="shared" si="69"/>
        <v>-984</v>
      </c>
    </row>
    <row r="2225" spans="1:3" x14ac:dyDescent="0.25">
      <c r="A2225">
        <v>-441</v>
      </c>
      <c r="B2225">
        <f t="shared" si="68"/>
        <v>1</v>
      </c>
      <c r="C2225">
        <f t="shared" si="69"/>
        <v>-1110</v>
      </c>
    </row>
    <row r="2226" spans="1:3" x14ac:dyDescent="0.25">
      <c r="A2226">
        <v>462</v>
      </c>
      <c r="B2226">
        <f t="shared" si="68"/>
        <v>1</v>
      </c>
      <c r="C2226">
        <f t="shared" si="69"/>
        <v>21</v>
      </c>
    </row>
    <row r="2227" spans="1:3" x14ac:dyDescent="0.25">
      <c r="A2227">
        <v>-805</v>
      </c>
      <c r="B2227">
        <f t="shared" si="68"/>
        <v>1</v>
      </c>
      <c r="C2227">
        <f t="shared" si="69"/>
        <v>-343</v>
      </c>
    </row>
    <row r="2228" spans="1:3" x14ac:dyDescent="0.25">
      <c r="A2228">
        <v>-620</v>
      </c>
      <c r="B2228">
        <f t="shared" si="68"/>
        <v>0</v>
      </c>
      <c r="C2228">
        <f t="shared" si="69"/>
        <v>-20000</v>
      </c>
    </row>
    <row r="2229" spans="1:3" x14ac:dyDescent="0.25">
      <c r="A2229">
        <v>294</v>
      </c>
      <c r="B2229">
        <f t="shared" si="68"/>
        <v>1</v>
      </c>
      <c r="C2229">
        <f t="shared" si="69"/>
        <v>-326</v>
      </c>
    </row>
    <row r="2230" spans="1:3" x14ac:dyDescent="0.25">
      <c r="A2230">
        <v>-308</v>
      </c>
      <c r="B2230">
        <f t="shared" si="68"/>
        <v>1</v>
      </c>
      <c r="C2230">
        <f t="shared" si="69"/>
        <v>-14</v>
      </c>
    </row>
    <row r="2231" spans="1:3" x14ac:dyDescent="0.25">
      <c r="A2231">
        <v>-454</v>
      </c>
      <c r="B2231">
        <f t="shared" si="68"/>
        <v>0</v>
      </c>
      <c r="C2231">
        <f t="shared" si="69"/>
        <v>-20000</v>
      </c>
    </row>
    <row r="2232" spans="1:3" x14ac:dyDescent="0.25">
      <c r="A2232">
        <v>182</v>
      </c>
      <c r="B2232">
        <f t="shared" si="68"/>
        <v>0</v>
      </c>
      <c r="C2232">
        <f t="shared" si="69"/>
        <v>-20000</v>
      </c>
    </row>
    <row r="2233" spans="1:3" x14ac:dyDescent="0.25">
      <c r="A2233">
        <v>-930</v>
      </c>
      <c r="B2233">
        <f t="shared" si="68"/>
        <v>1</v>
      </c>
      <c r="C2233">
        <f t="shared" si="69"/>
        <v>-748</v>
      </c>
    </row>
    <row r="2234" spans="1:3" x14ac:dyDescent="0.25">
      <c r="A2234">
        <v>984</v>
      </c>
      <c r="B2234">
        <f t="shared" si="68"/>
        <v>1</v>
      </c>
      <c r="C2234">
        <f t="shared" si="69"/>
        <v>54</v>
      </c>
    </row>
    <row r="2235" spans="1:3" x14ac:dyDescent="0.25">
      <c r="A2235">
        <v>956</v>
      </c>
      <c r="B2235">
        <f t="shared" si="68"/>
        <v>1</v>
      </c>
      <c r="C2235">
        <f t="shared" si="69"/>
        <v>1940</v>
      </c>
    </row>
    <row r="2236" spans="1:3" x14ac:dyDescent="0.25">
      <c r="A2236">
        <v>342</v>
      </c>
      <c r="B2236">
        <f t="shared" si="68"/>
        <v>1</v>
      </c>
      <c r="C2236">
        <f t="shared" si="69"/>
        <v>1298</v>
      </c>
    </row>
    <row r="2237" spans="1:3" x14ac:dyDescent="0.25">
      <c r="A2237">
        <v>992</v>
      </c>
      <c r="B2237">
        <f t="shared" si="68"/>
        <v>1</v>
      </c>
      <c r="C2237">
        <f t="shared" si="69"/>
        <v>1334</v>
      </c>
    </row>
    <row r="2238" spans="1:3" x14ac:dyDescent="0.25">
      <c r="A2238">
        <v>448</v>
      </c>
      <c r="B2238">
        <f t="shared" si="68"/>
        <v>0</v>
      </c>
      <c r="C2238">
        <f t="shared" si="69"/>
        <v>-20000</v>
      </c>
    </row>
    <row r="2239" spans="1:3" x14ac:dyDescent="0.25">
      <c r="A2239">
        <v>223</v>
      </c>
      <c r="B2239">
        <f t="shared" si="68"/>
        <v>0</v>
      </c>
      <c r="C2239">
        <f t="shared" si="69"/>
        <v>-20000</v>
      </c>
    </row>
    <row r="2240" spans="1:3" x14ac:dyDescent="0.25">
      <c r="A2240">
        <v>460</v>
      </c>
      <c r="B2240">
        <f t="shared" si="68"/>
        <v>0</v>
      </c>
      <c r="C2240">
        <f t="shared" si="69"/>
        <v>-20000</v>
      </c>
    </row>
    <row r="2241" spans="1:3" x14ac:dyDescent="0.25">
      <c r="A2241">
        <v>-14</v>
      </c>
      <c r="B2241">
        <f t="shared" si="68"/>
        <v>0</v>
      </c>
      <c r="C2241">
        <f t="shared" si="69"/>
        <v>-20000</v>
      </c>
    </row>
    <row r="2242" spans="1:3" x14ac:dyDescent="0.25">
      <c r="A2242">
        <v>-696</v>
      </c>
      <c r="B2242">
        <f t="shared" si="68"/>
        <v>1</v>
      </c>
      <c r="C2242">
        <f t="shared" si="69"/>
        <v>-710</v>
      </c>
    </row>
    <row r="2243" spans="1:3" x14ac:dyDescent="0.25">
      <c r="A2243">
        <v>-139</v>
      </c>
      <c r="B2243">
        <f t="shared" ref="B2243:B2306" si="70">IF(OR(MOD(A2243,3)=0,MOD(A2242,3)=0),1,0)</f>
        <v>1</v>
      </c>
      <c r="C2243">
        <f t="shared" ref="C2243:C2306" si="71">IF(B2243=1,A2243+A2242,-20000)</f>
        <v>-835</v>
      </c>
    </row>
    <row r="2244" spans="1:3" x14ac:dyDescent="0.25">
      <c r="A2244">
        <v>-333</v>
      </c>
      <c r="B2244">
        <f t="shared" si="70"/>
        <v>1</v>
      </c>
      <c r="C2244">
        <f t="shared" si="71"/>
        <v>-472</v>
      </c>
    </row>
    <row r="2245" spans="1:3" x14ac:dyDescent="0.25">
      <c r="A2245">
        <v>671</v>
      </c>
      <c r="B2245">
        <f t="shared" si="70"/>
        <v>1</v>
      </c>
      <c r="C2245">
        <f t="shared" si="71"/>
        <v>338</v>
      </c>
    </row>
    <row r="2246" spans="1:3" x14ac:dyDescent="0.25">
      <c r="A2246">
        <v>813</v>
      </c>
      <c r="B2246">
        <f t="shared" si="70"/>
        <v>1</v>
      </c>
      <c r="C2246">
        <f t="shared" si="71"/>
        <v>1484</v>
      </c>
    </row>
    <row r="2247" spans="1:3" x14ac:dyDescent="0.25">
      <c r="A2247">
        <v>887</v>
      </c>
      <c r="B2247">
        <f t="shared" si="70"/>
        <v>1</v>
      </c>
      <c r="C2247">
        <f t="shared" si="71"/>
        <v>1700</v>
      </c>
    </row>
    <row r="2248" spans="1:3" x14ac:dyDescent="0.25">
      <c r="A2248">
        <v>980</v>
      </c>
      <c r="B2248">
        <f t="shared" si="70"/>
        <v>0</v>
      </c>
      <c r="C2248">
        <f t="shared" si="71"/>
        <v>-20000</v>
      </c>
    </row>
    <row r="2249" spans="1:3" x14ac:dyDescent="0.25">
      <c r="A2249">
        <v>-404</v>
      </c>
      <c r="B2249">
        <f t="shared" si="70"/>
        <v>0</v>
      </c>
      <c r="C2249">
        <f t="shared" si="71"/>
        <v>-20000</v>
      </c>
    </row>
    <row r="2250" spans="1:3" x14ac:dyDescent="0.25">
      <c r="A2250">
        <v>-940</v>
      </c>
      <c r="B2250">
        <f t="shared" si="70"/>
        <v>0</v>
      </c>
      <c r="C2250">
        <f t="shared" si="71"/>
        <v>-20000</v>
      </c>
    </row>
    <row r="2251" spans="1:3" x14ac:dyDescent="0.25">
      <c r="A2251">
        <v>-492</v>
      </c>
      <c r="B2251">
        <f t="shared" si="70"/>
        <v>1</v>
      </c>
      <c r="C2251">
        <f t="shared" si="71"/>
        <v>-1432</v>
      </c>
    </row>
    <row r="2252" spans="1:3" x14ac:dyDescent="0.25">
      <c r="A2252">
        <v>341</v>
      </c>
      <c r="B2252">
        <f t="shared" si="70"/>
        <v>1</v>
      </c>
      <c r="C2252">
        <f t="shared" si="71"/>
        <v>-151</v>
      </c>
    </row>
    <row r="2253" spans="1:3" x14ac:dyDescent="0.25">
      <c r="A2253">
        <v>-507</v>
      </c>
      <c r="B2253">
        <f t="shared" si="70"/>
        <v>1</v>
      </c>
      <c r="C2253">
        <f t="shared" si="71"/>
        <v>-166</v>
      </c>
    </row>
    <row r="2254" spans="1:3" x14ac:dyDescent="0.25">
      <c r="A2254">
        <v>666</v>
      </c>
      <c r="B2254">
        <f t="shared" si="70"/>
        <v>1</v>
      </c>
      <c r="C2254">
        <f t="shared" si="71"/>
        <v>159</v>
      </c>
    </row>
    <row r="2255" spans="1:3" x14ac:dyDescent="0.25">
      <c r="A2255">
        <v>-6</v>
      </c>
      <c r="B2255">
        <f t="shared" si="70"/>
        <v>1</v>
      </c>
      <c r="C2255">
        <f t="shared" si="71"/>
        <v>660</v>
      </c>
    </row>
    <row r="2256" spans="1:3" x14ac:dyDescent="0.25">
      <c r="A2256">
        <v>-586</v>
      </c>
      <c r="B2256">
        <f t="shared" si="70"/>
        <v>1</v>
      </c>
      <c r="C2256">
        <f t="shared" si="71"/>
        <v>-592</v>
      </c>
    </row>
    <row r="2257" spans="1:3" x14ac:dyDescent="0.25">
      <c r="A2257">
        <v>522</v>
      </c>
      <c r="B2257">
        <f t="shared" si="70"/>
        <v>1</v>
      </c>
      <c r="C2257">
        <f t="shared" si="71"/>
        <v>-64</v>
      </c>
    </row>
    <row r="2258" spans="1:3" x14ac:dyDescent="0.25">
      <c r="A2258">
        <v>-5</v>
      </c>
      <c r="B2258">
        <f t="shared" si="70"/>
        <v>1</v>
      </c>
      <c r="C2258">
        <f t="shared" si="71"/>
        <v>517</v>
      </c>
    </row>
    <row r="2259" spans="1:3" x14ac:dyDescent="0.25">
      <c r="A2259">
        <v>-256</v>
      </c>
      <c r="B2259">
        <f t="shared" si="70"/>
        <v>0</v>
      </c>
      <c r="C2259">
        <f t="shared" si="71"/>
        <v>-20000</v>
      </c>
    </row>
    <row r="2260" spans="1:3" x14ac:dyDescent="0.25">
      <c r="A2260">
        <v>-745</v>
      </c>
      <c r="B2260">
        <f t="shared" si="70"/>
        <v>0</v>
      </c>
      <c r="C2260">
        <f t="shared" si="71"/>
        <v>-20000</v>
      </c>
    </row>
    <row r="2261" spans="1:3" x14ac:dyDescent="0.25">
      <c r="A2261">
        <v>692</v>
      </c>
      <c r="B2261">
        <f t="shared" si="70"/>
        <v>0</v>
      </c>
      <c r="C2261">
        <f t="shared" si="71"/>
        <v>-20000</v>
      </c>
    </row>
    <row r="2262" spans="1:3" x14ac:dyDescent="0.25">
      <c r="A2262">
        <v>558</v>
      </c>
      <c r="B2262">
        <f t="shared" si="70"/>
        <v>1</v>
      </c>
      <c r="C2262">
        <f t="shared" si="71"/>
        <v>1250</v>
      </c>
    </row>
    <row r="2263" spans="1:3" x14ac:dyDescent="0.25">
      <c r="A2263">
        <v>668</v>
      </c>
      <c r="B2263">
        <f t="shared" si="70"/>
        <v>1</v>
      </c>
      <c r="C2263">
        <f t="shared" si="71"/>
        <v>1226</v>
      </c>
    </row>
    <row r="2264" spans="1:3" x14ac:dyDescent="0.25">
      <c r="A2264">
        <v>-450</v>
      </c>
      <c r="B2264">
        <f t="shared" si="70"/>
        <v>1</v>
      </c>
      <c r="C2264">
        <f t="shared" si="71"/>
        <v>218</v>
      </c>
    </row>
    <row r="2265" spans="1:3" x14ac:dyDescent="0.25">
      <c r="A2265">
        <v>-699</v>
      </c>
      <c r="B2265">
        <f t="shared" si="70"/>
        <v>1</v>
      </c>
      <c r="C2265">
        <f t="shared" si="71"/>
        <v>-1149</v>
      </c>
    </row>
    <row r="2266" spans="1:3" x14ac:dyDescent="0.25">
      <c r="A2266">
        <v>-537</v>
      </c>
      <c r="B2266">
        <f t="shared" si="70"/>
        <v>1</v>
      </c>
      <c r="C2266">
        <f t="shared" si="71"/>
        <v>-1236</v>
      </c>
    </row>
    <row r="2267" spans="1:3" x14ac:dyDescent="0.25">
      <c r="A2267">
        <v>-975</v>
      </c>
      <c r="B2267">
        <f t="shared" si="70"/>
        <v>1</v>
      </c>
      <c r="C2267">
        <f t="shared" si="71"/>
        <v>-1512</v>
      </c>
    </row>
    <row r="2268" spans="1:3" x14ac:dyDescent="0.25">
      <c r="A2268">
        <v>-344</v>
      </c>
      <c r="B2268">
        <f t="shared" si="70"/>
        <v>1</v>
      </c>
      <c r="C2268">
        <f t="shared" si="71"/>
        <v>-1319</v>
      </c>
    </row>
    <row r="2269" spans="1:3" x14ac:dyDescent="0.25">
      <c r="A2269">
        <v>-267</v>
      </c>
      <c r="B2269">
        <f t="shared" si="70"/>
        <v>1</v>
      </c>
      <c r="C2269">
        <f t="shared" si="71"/>
        <v>-611</v>
      </c>
    </row>
    <row r="2270" spans="1:3" x14ac:dyDescent="0.25">
      <c r="A2270">
        <v>919</v>
      </c>
      <c r="B2270">
        <f t="shared" si="70"/>
        <v>1</v>
      </c>
      <c r="C2270">
        <f t="shared" si="71"/>
        <v>652</v>
      </c>
    </row>
    <row r="2271" spans="1:3" x14ac:dyDescent="0.25">
      <c r="A2271">
        <v>734</v>
      </c>
      <c r="B2271">
        <f t="shared" si="70"/>
        <v>0</v>
      </c>
      <c r="C2271">
        <f t="shared" si="71"/>
        <v>-20000</v>
      </c>
    </row>
    <row r="2272" spans="1:3" x14ac:dyDescent="0.25">
      <c r="A2272">
        <v>-925</v>
      </c>
      <c r="B2272">
        <f t="shared" si="70"/>
        <v>0</v>
      </c>
      <c r="C2272">
        <f t="shared" si="71"/>
        <v>-20000</v>
      </c>
    </row>
    <row r="2273" spans="1:3" x14ac:dyDescent="0.25">
      <c r="A2273">
        <v>636</v>
      </c>
      <c r="B2273">
        <f t="shared" si="70"/>
        <v>1</v>
      </c>
      <c r="C2273">
        <f t="shared" si="71"/>
        <v>-289</v>
      </c>
    </row>
    <row r="2274" spans="1:3" x14ac:dyDescent="0.25">
      <c r="A2274">
        <v>352</v>
      </c>
      <c r="B2274">
        <f t="shared" si="70"/>
        <v>1</v>
      </c>
      <c r="C2274">
        <f t="shared" si="71"/>
        <v>988</v>
      </c>
    </row>
    <row r="2275" spans="1:3" x14ac:dyDescent="0.25">
      <c r="A2275">
        <v>-366</v>
      </c>
      <c r="B2275">
        <f t="shared" si="70"/>
        <v>1</v>
      </c>
      <c r="C2275">
        <f t="shared" si="71"/>
        <v>-14</v>
      </c>
    </row>
    <row r="2276" spans="1:3" x14ac:dyDescent="0.25">
      <c r="A2276">
        <v>-219</v>
      </c>
      <c r="B2276">
        <f t="shared" si="70"/>
        <v>1</v>
      </c>
      <c r="C2276">
        <f t="shared" si="71"/>
        <v>-585</v>
      </c>
    </row>
    <row r="2277" spans="1:3" x14ac:dyDescent="0.25">
      <c r="A2277">
        <v>823</v>
      </c>
      <c r="B2277">
        <f t="shared" si="70"/>
        <v>1</v>
      </c>
      <c r="C2277">
        <f t="shared" si="71"/>
        <v>604</v>
      </c>
    </row>
    <row r="2278" spans="1:3" x14ac:dyDescent="0.25">
      <c r="A2278">
        <v>-531</v>
      </c>
      <c r="B2278">
        <f t="shared" si="70"/>
        <v>1</v>
      </c>
      <c r="C2278">
        <f t="shared" si="71"/>
        <v>292</v>
      </c>
    </row>
    <row r="2279" spans="1:3" x14ac:dyDescent="0.25">
      <c r="A2279">
        <v>-198</v>
      </c>
      <c r="B2279">
        <f t="shared" si="70"/>
        <v>1</v>
      </c>
      <c r="C2279">
        <f t="shared" si="71"/>
        <v>-729</v>
      </c>
    </row>
    <row r="2280" spans="1:3" x14ac:dyDescent="0.25">
      <c r="A2280">
        <v>-295</v>
      </c>
      <c r="B2280">
        <f t="shared" si="70"/>
        <v>1</v>
      </c>
      <c r="C2280">
        <f t="shared" si="71"/>
        <v>-493</v>
      </c>
    </row>
    <row r="2281" spans="1:3" x14ac:dyDescent="0.25">
      <c r="A2281">
        <v>-405</v>
      </c>
      <c r="B2281">
        <f t="shared" si="70"/>
        <v>1</v>
      </c>
      <c r="C2281">
        <f t="shared" si="71"/>
        <v>-700</v>
      </c>
    </row>
    <row r="2282" spans="1:3" x14ac:dyDescent="0.25">
      <c r="A2282">
        <v>474</v>
      </c>
      <c r="B2282">
        <f t="shared" si="70"/>
        <v>1</v>
      </c>
      <c r="C2282">
        <f t="shared" si="71"/>
        <v>69</v>
      </c>
    </row>
    <row r="2283" spans="1:3" x14ac:dyDescent="0.25">
      <c r="A2283">
        <v>847</v>
      </c>
      <c r="B2283">
        <f t="shared" si="70"/>
        <v>1</v>
      </c>
      <c r="C2283">
        <f t="shared" si="71"/>
        <v>1321</v>
      </c>
    </row>
    <row r="2284" spans="1:3" x14ac:dyDescent="0.25">
      <c r="A2284">
        <v>548</v>
      </c>
      <c r="B2284">
        <f t="shared" si="70"/>
        <v>0</v>
      </c>
      <c r="C2284">
        <f t="shared" si="71"/>
        <v>-20000</v>
      </c>
    </row>
    <row r="2285" spans="1:3" x14ac:dyDescent="0.25">
      <c r="A2285">
        <v>-44</v>
      </c>
      <c r="B2285">
        <f t="shared" si="70"/>
        <v>0</v>
      </c>
      <c r="C2285">
        <f t="shared" si="71"/>
        <v>-20000</v>
      </c>
    </row>
    <row r="2286" spans="1:3" x14ac:dyDescent="0.25">
      <c r="A2286">
        <v>477</v>
      </c>
      <c r="B2286">
        <f t="shared" si="70"/>
        <v>1</v>
      </c>
      <c r="C2286">
        <f t="shared" si="71"/>
        <v>433</v>
      </c>
    </row>
    <row r="2287" spans="1:3" x14ac:dyDescent="0.25">
      <c r="A2287">
        <v>-72</v>
      </c>
      <c r="B2287">
        <f t="shared" si="70"/>
        <v>1</v>
      </c>
      <c r="C2287">
        <f t="shared" si="71"/>
        <v>405</v>
      </c>
    </row>
    <row r="2288" spans="1:3" x14ac:dyDescent="0.25">
      <c r="A2288">
        <v>-889</v>
      </c>
      <c r="B2288">
        <f t="shared" si="70"/>
        <v>1</v>
      </c>
      <c r="C2288">
        <f t="shared" si="71"/>
        <v>-961</v>
      </c>
    </row>
    <row r="2289" spans="1:3" x14ac:dyDescent="0.25">
      <c r="A2289">
        <v>822</v>
      </c>
      <c r="B2289">
        <f t="shared" si="70"/>
        <v>1</v>
      </c>
      <c r="C2289">
        <f t="shared" si="71"/>
        <v>-67</v>
      </c>
    </row>
    <row r="2290" spans="1:3" x14ac:dyDescent="0.25">
      <c r="A2290">
        <v>987</v>
      </c>
      <c r="B2290">
        <f t="shared" si="70"/>
        <v>1</v>
      </c>
      <c r="C2290">
        <f t="shared" si="71"/>
        <v>1809</v>
      </c>
    </row>
    <row r="2291" spans="1:3" x14ac:dyDescent="0.25">
      <c r="A2291">
        <v>479</v>
      </c>
      <c r="B2291">
        <f t="shared" si="70"/>
        <v>1</v>
      </c>
      <c r="C2291">
        <f t="shared" si="71"/>
        <v>1466</v>
      </c>
    </row>
    <row r="2292" spans="1:3" x14ac:dyDescent="0.25">
      <c r="A2292">
        <v>-563</v>
      </c>
      <c r="B2292">
        <f t="shared" si="70"/>
        <v>0</v>
      </c>
      <c r="C2292">
        <f t="shared" si="71"/>
        <v>-20000</v>
      </c>
    </row>
    <row r="2293" spans="1:3" x14ac:dyDescent="0.25">
      <c r="A2293">
        <v>459</v>
      </c>
      <c r="B2293">
        <f t="shared" si="70"/>
        <v>1</v>
      </c>
      <c r="C2293">
        <f t="shared" si="71"/>
        <v>-104</v>
      </c>
    </row>
    <row r="2294" spans="1:3" x14ac:dyDescent="0.25">
      <c r="A2294">
        <v>478</v>
      </c>
      <c r="B2294">
        <f t="shared" si="70"/>
        <v>1</v>
      </c>
      <c r="C2294">
        <f t="shared" si="71"/>
        <v>937</v>
      </c>
    </row>
    <row r="2295" spans="1:3" x14ac:dyDescent="0.25">
      <c r="A2295">
        <v>-29</v>
      </c>
      <c r="B2295">
        <f t="shared" si="70"/>
        <v>0</v>
      </c>
      <c r="C2295">
        <f t="shared" si="71"/>
        <v>-20000</v>
      </c>
    </row>
    <row r="2296" spans="1:3" x14ac:dyDescent="0.25">
      <c r="A2296">
        <v>159</v>
      </c>
      <c r="B2296">
        <f t="shared" si="70"/>
        <v>1</v>
      </c>
      <c r="C2296">
        <f t="shared" si="71"/>
        <v>130</v>
      </c>
    </row>
    <row r="2297" spans="1:3" x14ac:dyDescent="0.25">
      <c r="A2297">
        <v>165</v>
      </c>
      <c r="B2297">
        <f t="shared" si="70"/>
        <v>1</v>
      </c>
      <c r="C2297">
        <f t="shared" si="71"/>
        <v>324</v>
      </c>
    </row>
    <row r="2298" spans="1:3" x14ac:dyDescent="0.25">
      <c r="A2298">
        <v>-412</v>
      </c>
      <c r="B2298">
        <f t="shared" si="70"/>
        <v>1</v>
      </c>
      <c r="C2298">
        <f t="shared" si="71"/>
        <v>-247</v>
      </c>
    </row>
    <row r="2299" spans="1:3" x14ac:dyDescent="0.25">
      <c r="A2299">
        <v>294</v>
      </c>
      <c r="B2299">
        <f t="shared" si="70"/>
        <v>1</v>
      </c>
      <c r="C2299">
        <f t="shared" si="71"/>
        <v>-118</v>
      </c>
    </row>
    <row r="2300" spans="1:3" x14ac:dyDescent="0.25">
      <c r="A2300">
        <v>-903</v>
      </c>
      <c r="B2300">
        <f t="shared" si="70"/>
        <v>1</v>
      </c>
      <c r="C2300">
        <f t="shared" si="71"/>
        <v>-609</v>
      </c>
    </row>
    <row r="2301" spans="1:3" x14ac:dyDescent="0.25">
      <c r="A2301">
        <v>-234</v>
      </c>
      <c r="B2301">
        <f t="shared" si="70"/>
        <v>1</v>
      </c>
      <c r="C2301">
        <f t="shared" si="71"/>
        <v>-1137</v>
      </c>
    </row>
    <row r="2302" spans="1:3" x14ac:dyDescent="0.25">
      <c r="A2302">
        <v>496</v>
      </c>
      <c r="B2302">
        <f t="shared" si="70"/>
        <v>1</v>
      </c>
      <c r="C2302">
        <f t="shared" si="71"/>
        <v>262</v>
      </c>
    </row>
    <row r="2303" spans="1:3" x14ac:dyDescent="0.25">
      <c r="A2303">
        <v>110</v>
      </c>
      <c r="B2303">
        <f t="shared" si="70"/>
        <v>0</v>
      </c>
      <c r="C2303">
        <f t="shared" si="71"/>
        <v>-20000</v>
      </c>
    </row>
    <row r="2304" spans="1:3" x14ac:dyDescent="0.25">
      <c r="A2304">
        <v>-489</v>
      </c>
      <c r="B2304">
        <f t="shared" si="70"/>
        <v>1</v>
      </c>
      <c r="C2304">
        <f t="shared" si="71"/>
        <v>-379</v>
      </c>
    </row>
    <row r="2305" spans="1:3" x14ac:dyDescent="0.25">
      <c r="A2305">
        <v>394</v>
      </c>
      <c r="B2305">
        <f t="shared" si="70"/>
        <v>1</v>
      </c>
      <c r="C2305">
        <f t="shared" si="71"/>
        <v>-95</v>
      </c>
    </row>
    <row r="2306" spans="1:3" x14ac:dyDescent="0.25">
      <c r="A2306">
        <v>916</v>
      </c>
      <c r="B2306">
        <f t="shared" si="70"/>
        <v>0</v>
      </c>
      <c r="C2306">
        <f t="shared" si="71"/>
        <v>-20000</v>
      </c>
    </row>
    <row r="2307" spans="1:3" x14ac:dyDescent="0.25">
      <c r="A2307">
        <v>702</v>
      </c>
      <c r="B2307">
        <f t="shared" ref="B2307:B2370" si="72">IF(OR(MOD(A2307,3)=0,MOD(A2306,3)=0),1,0)</f>
        <v>1</v>
      </c>
      <c r="C2307">
        <f t="shared" ref="C2307:C2370" si="73">IF(B2307=1,A2307+A2306,-20000)</f>
        <v>1618</v>
      </c>
    </row>
    <row r="2308" spans="1:3" x14ac:dyDescent="0.25">
      <c r="A2308">
        <v>0</v>
      </c>
      <c r="B2308">
        <f t="shared" si="72"/>
        <v>1</v>
      </c>
      <c r="C2308">
        <f t="shared" si="73"/>
        <v>702</v>
      </c>
    </row>
    <row r="2309" spans="1:3" x14ac:dyDescent="0.25">
      <c r="A2309">
        <v>234</v>
      </c>
      <c r="B2309">
        <f t="shared" si="72"/>
        <v>1</v>
      </c>
      <c r="C2309">
        <f t="shared" si="73"/>
        <v>234</v>
      </c>
    </row>
    <row r="2310" spans="1:3" x14ac:dyDescent="0.25">
      <c r="A2310">
        <v>230</v>
      </c>
      <c r="B2310">
        <f t="shared" si="72"/>
        <v>1</v>
      </c>
      <c r="C2310">
        <f t="shared" si="73"/>
        <v>464</v>
      </c>
    </row>
    <row r="2311" spans="1:3" x14ac:dyDescent="0.25">
      <c r="A2311">
        <v>-546</v>
      </c>
      <c r="B2311">
        <f t="shared" si="72"/>
        <v>1</v>
      </c>
      <c r="C2311">
        <f t="shared" si="73"/>
        <v>-316</v>
      </c>
    </row>
    <row r="2312" spans="1:3" x14ac:dyDescent="0.25">
      <c r="A2312">
        <v>-763</v>
      </c>
      <c r="B2312">
        <f t="shared" si="72"/>
        <v>1</v>
      </c>
      <c r="C2312">
        <f t="shared" si="73"/>
        <v>-1309</v>
      </c>
    </row>
    <row r="2313" spans="1:3" x14ac:dyDescent="0.25">
      <c r="A2313">
        <v>-357</v>
      </c>
      <c r="B2313">
        <f t="shared" si="72"/>
        <v>1</v>
      </c>
      <c r="C2313">
        <f t="shared" si="73"/>
        <v>-1120</v>
      </c>
    </row>
    <row r="2314" spans="1:3" x14ac:dyDescent="0.25">
      <c r="A2314">
        <v>562</v>
      </c>
      <c r="B2314">
        <f t="shared" si="72"/>
        <v>1</v>
      </c>
      <c r="C2314">
        <f t="shared" si="73"/>
        <v>205</v>
      </c>
    </row>
    <row r="2315" spans="1:3" x14ac:dyDescent="0.25">
      <c r="A2315">
        <v>901</v>
      </c>
      <c r="B2315">
        <f t="shared" si="72"/>
        <v>0</v>
      </c>
      <c r="C2315">
        <f t="shared" si="73"/>
        <v>-20000</v>
      </c>
    </row>
    <row r="2316" spans="1:3" x14ac:dyDescent="0.25">
      <c r="A2316">
        <v>490</v>
      </c>
      <c r="B2316">
        <f t="shared" si="72"/>
        <v>0</v>
      </c>
      <c r="C2316">
        <f t="shared" si="73"/>
        <v>-20000</v>
      </c>
    </row>
    <row r="2317" spans="1:3" x14ac:dyDescent="0.25">
      <c r="A2317">
        <v>931</v>
      </c>
      <c r="B2317">
        <f t="shared" si="72"/>
        <v>0</v>
      </c>
      <c r="C2317">
        <f t="shared" si="73"/>
        <v>-20000</v>
      </c>
    </row>
    <row r="2318" spans="1:3" x14ac:dyDescent="0.25">
      <c r="A2318">
        <v>-352</v>
      </c>
      <c r="B2318">
        <f t="shared" si="72"/>
        <v>0</v>
      </c>
      <c r="C2318">
        <f t="shared" si="73"/>
        <v>-20000</v>
      </c>
    </row>
    <row r="2319" spans="1:3" x14ac:dyDescent="0.25">
      <c r="A2319">
        <v>83</v>
      </c>
      <c r="B2319">
        <f t="shared" si="72"/>
        <v>0</v>
      </c>
      <c r="C2319">
        <f t="shared" si="73"/>
        <v>-20000</v>
      </c>
    </row>
    <row r="2320" spans="1:3" x14ac:dyDescent="0.25">
      <c r="A2320">
        <v>-389</v>
      </c>
      <c r="B2320">
        <f t="shared" si="72"/>
        <v>0</v>
      </c>
      <c r="C2320">
        <f t="shared" si="73"/>
        <v>-20000</v>
      </c>
    </row>
    <row r="2321" spans="1:3" x14ac:dyDescent="0.25">
      <c r="A2321">
        <v>-328</v>
      </c>
      <c r="B2321">
        <f t="shared" si="72"/>
        <v>0</v>
      </c>
      <c r="C2321">
        <f t="shared" si="73"/>
        <v>-20000</v>
      </c>
    </row>
    <row r="2322" spans="1:3" x14ac:dyDescent="0.25">
      <c r="A2322">
        <v>947</v>
      </c>
      <c r="B2322">
        <f t="shared" si="72"/>
        <v>0</v>
      </c>
      <c r="C2322">
        <f t="shared" si="73"/>
        <v>-20000</v>
      </c>
    </row>
    <row r="2323" spans="1:3" x14ac:dyDescent="0.25">
      <c r="A2323">
        <v>481</v>
      </c>
      <c r="B2323">
        <f t="shared" si="72"/>
        <v>0</v>
      </c>
      <c r="C2323">
        <f t="shared" si="73"/>
        <v>-20000</v>
      </c>
    </row>
    <row r="2324" spans="1:3" x14ac:dyDescent="0.25">
      <c r="A2324">
        <v>32</v>
      </c>
      <c r="B2324">
        <f t="shared" si="72"/>
        <v>0</v>
      </c>
      <c r="C2324">
        <f t="shared" si="73"/>
        <v>-20000</v>
      </c>
    </row>
    <row r="2325" spans="1:3" x14ac:dyDescent="0.25">
      <c r="A2325">
        <v>-648</v>
      </c>
      <c r="B2325">
        <f t="shared" si="72"/>
        <v>1</v>
      </c>
      <c r="C2325">
        <f t="shared" si="73"/>
        <v>-616</v>
      </c>
    </row>
    <row r="2326" spans="1:3" x14ac:dyDescent="0.25">
      <c r="A2326">
        <v>-138</v>
      </c>
      <c r="B2326">
        <f t="shared" si="72"/>
        <v>1</v>
      </c>
      <c r="C2326">
        <f t="shared" si="73"/>
        <v>-786</v>
      </c>
    </row>
    <row r="2327" spans="1:3" x14ac:dyDescent="0.25">
      <c r="A2327">
        <v>-86</v>
      </c>
      <c r="B2327">
        <f t="shared" si="72"/>
        <v>1</v>
      </c>
      <c r="C2327">
        <f t="shared" si="73"/>
        <v>-224</v>
      </c>
    </row>
    <row r="2328" spans="1:3" x14ac:dyDescent="0.25">
      <c r="A2328">
        <v>917</v>
      </c>
      <c r="B2328">
        <f t="shared" si="72"/>
        <v>0</v>
      </c>
      <c r="C2328">
        <f t="shared" si="73"/>
        <v>-20000</v>
      </c>
    </row>
    <row r="2329" spans="1:3" x14ac:dyDescent="0.25">
      <c r="A2329">
        <v>108</v>
      </c>
      <c r="B2329">
        <f t="shared" si="72"/>
        <v>1</v>
      </c>
      <c r="C2329">
        <f t="shared" si="73"/>
        <v>1025</v>
      </c>
    </row>
    <row r="2330" spans="1:3" x14ac:dyDescent="0.25">
      <c r="A2330">
        <v>73</v>
      </c>
      <c r="B2330">
        <f t="shared" si="72"/>
        <v>1</v>
      </c>
      <c r="C2330">
        <f t="shared" si="73"/>
        <v>181</v>
      </c>
    </row>
    <row r="2331" spans="1:3" x14ac:dyDescent="0.25">
      <c r="A2331">
        <v>-873</v>
      </c>
      <c r="B2331">
        <f t="shared" si="72"/>
        <v>1</v>
      </c>
      <c r="C2331">
        <f t="shared" si="73"/>
        <v>-800</v>
      </c>
    </row>
    <row r="2332" spans="1:3" x14ac:dyDescent="0.25">
      <c r="A2332">
        <v>121</v>
      </c>
      <c r="B2332">
        <f t="shared" si="72"/>
        <v>1</v>
      </c>
      <c r="C2332">
        <f t="shared" si="73"/>
        <v>-752</v>
      </c>
    </row>
    <row r="2333" spans="1:3" x14ac:dyDescent="0.25">
      <c r="A2333">
        <v>370</v>
      </c>
      <c r="B2333">
        <f t="shared" si="72"/>
        <v>0</v>
      </c>
      <c r="C2333">
        <f t="shared" si="73"/>
        <v>-20000</v>
      </c>
    </row>
    <row r="2334" spans="1:3" x14ac:dyDescent="0.25">
      <c r="A2334">
        <v>733</v>
      </c>
      <c r="B2334">
        <f t="shared" si="72"/>
        <v>0</v>
      </c>
      <c r="C2334">
        <f t="shared" si="73"/>
        <v>-20000</v>
      </c>
    </row>
    <row r="2335" spans="1:3" x14ac:dyDescent="0.25">
      <c r="A2335">
        <v>377</v>
      </c>
      <c r="B2335">
        <f t="shared" si="72"/>
        <v>0</v>
      </c>
      <c r="C2335">
        <f t="shared" si="73"/>
        <v>-20000</v>
      </c>
    </row>
    <row r="2336" spans="1:3" x14ac:dyDescent="0.25">
      <c r="A2336">
        <v>-423</v>
      </c>
      <c r="B2336">
        <f t="shared" si="72"/>
        <v>1</v>
      </c>
      <c r="C2336">
        <f t="shared" si="73"/>
        <v>-46</v>
      </c>
    </row>
    <row r="2337" spans="1:3" x14ac:dyDescent="0.25">
      <c r="A2337">
        <v>350</v>
      </c>
      <c r="B2337">
        <f t="shared" si="72"/>
        <v>1</v>
      </c>
      <c r="C2337">
        <f t="shared" si="73"/>
        <v>-73</v>
      </c>
    </row>
    <row r="2338" spans="1:3" x14ac:dyDescent="0.25">
      <c r="A2338">
        <v>-751</v>
      </c>
      <c r="B2338">
        <f t="shared" si="72"/>
        <v>0</v>
      </c>
      <c r="C2338">
        <f t="shared" si="73"/>
        <v>-20000</v>
      </c>
    </row>
    <row r="2339" spans="1:3" x14ac:dyDescent="0.25">
      <c r="A2339">
        <v>-839</v>
      </c>
      <c r="B2339">
        <f t="shared" si="72"/>
        <v>0</v>
      </c>
      <c r="C2339">
        <f t="shared" si="73"/>
        <v>-20000</v>
      </c>
    </row>
    <row r="2340" spans="1:3" x14ac:dyDescent="0.25">
      <c r="A2340">
        <v>-449</v>
      </c>
      <c r="B2340">
        <f t="shared" si="72"/>
        <v>0</v>
      </c>
      <c r="C2340">
        <f t="shared" si="73"/>
        <v>-20000</v>
      </c>
    </row>
    <row r="2341" spans="1:3" x14ac:dyDescent="0.25">
      <c r="A2341">
        <v>-469</v>
      </c>
      <c r="B2341">
        <f t="shared" si="72"/>
        <v>0</v>
      </c>
      <c r="C2341">
        <f t="shared" si="73"/>
        <v>-20000</v>
      </c>
    </row>
    <row r="2342" spans="1:3" x14ac:dyDescent="0.25">
      <c r="A2342">
        <v>-481</v>
      </c>
      <c r="B2342">
        <f t="shared" si="72"/>
        <v>0</v>
      </c>
      <c r="C2342">
        <f t="shared" si="73"/>
        <v>-20000</v>
      </c>
    </row>
    <row r="2343" spans="1:3" x14ac:dyDescent="0.25">
      <c r="A2343">
        <v>355</v>
      </c>
      <c r="B2343">
        <f t="shared" si="72"/>
        <v>0</v>
      </c>
      <c r="C2343">
        <f t="shared" si="73"/>
        <v>-20000</v>
      </c>
    </row>
    <row r="2344" spans="1:3" x14ac:dyDescent="0.25">
      <c r="A2344">
        <v>930</v>
      </c>
      <c r="B2344">
        <f t="shared" si="72"/>
        <v>1</v>
      </c>
      <c r="C2344">
        <f t="shared" si="73"/>
        <v>1285</v>
      </c>
    </row>
    <row r="2345" spans="1:3" x14ac:dyDescent="0.25">
      <c r="A2345">
        <v>660</v>
      </c>
      <c r="B2345">
        <f t="shared" si="72"/>
        <v>1</v>
      </c>
      <c r="C2345">
        <f t="shared" si="73"/>
        <v>1590</v>
      </c>
    </row>
    <row r="2346" spans="1:3" x14ac:dyDescent="0.25">
      <c r="A2346">
        <v>636</v>
      </c>
      <c r="B2346">
        <f t="shared" si="72"/>
        <v>1</v>
      </c>
      <c r="C2346">
        <f t="shared" si="73"/>
        <v>1296</v>
      </c>
    </row>
    <row r="2347" spans="1:3" x14ac:dyDescent="0.25">
      <c r="A2347">
        <v>82</v>
      </c>
      <c r="B2347">
        <f t="shared" si="72"/>
        <v>1</v>
      </c>
      <c r="C2347">
        <f t="shared" si="73"/>
        <v>718</v>
      </c>
    </row>
    <row r="2348" spans="1:3" x14ac:dyDescent="0.25">
      <c r="A2348">
        <v>878</v>
      </c>
      <c r="B2348">
        <f t="shared" si="72"/>
        <v>0</v>
      </c>
      <c r="C2348">
        <f t="shared" si="73"/>
        <v>-20000</v>
      </c>
    </row>
    <row r="2349" spans="1:3" x14ac:dyDescent="0.25">
      <c r="A2349">
        <v>-66</v>
      </c>
      <c r="B2349">
        <f t="shared" si="72"/>
        <v>1</v>
      </c>
      <c r="C2349">
        <f t="shared" si="73"/>
        <v>812</v>
      </c>
    </row>
    <row r="2350" spans="1:3" x14ac:dyDescent="0.25">
      <c r="A2350">
        <v>-652</v>
      </c>
      <c r="B2350">
        <f t="shared" si="72"/>
        <v>1</v>
      </c>
      <c r="C2350">
        <f t="shared" si="73"/>
        <v>-718</v>
      </c>
    </row>
    <row r="2351" spans="1:3" x14ac:dyDescent="0.25">
      <c r="A2351">
        <v>-728</v>
      </c>
      <c r="B2351">
        <f t="shared" si="72"/>
        <v>0</v>
      </c>
      <c r="C2351">
        <f t="shared" si="73"/>
        <v>-20000</v>
      </c>
    </row>
    <row r="2352" spans="1:3" x14ac:dyDescent="0.25">
      <c r="A2352">
        <v>-611</v>
      </c>
      <c r="B2352">
        <f t="shared" si="72"/>
        <v>0</v>
      </c>
      <c r="C2352">
        <f t="shared" si="73"/>
        <v>-20000</v>
      </c>
    </row>
    <row r="2353" spans="1:3" x14ac:dyDescent="0.25">
      <c r="A2353">
        <v>-810</v>
      </c>
      <c r="B2353">
        <f t="shared" si="72"/>
        <v>1</v>
      </c>
      <c r="C2353">
        <f t="shared" si="73"/>
        <v>-1421</v>
      </c>
    </row>
    <row r="2354" spans="1:3" x14ac:dyDescent="0.25">
      <c r="A2354">
        <v>822</v>
      </c>
      <c r="B2354">
        <f t="shared" si="72"/>
        <v>1</v>
      </c>
      <c r="C2354">
        <f t="shared" si="73"/>
        <v>12</v>
      </c>
    </row>
    <row r="2355" spans="1:3" x14ac:dyDescent="0.25">
      <c r="A2355">
        <v>342</v>
      </c>
      <c r="B2355">
        <f t="shared" si="72"/>
        <v>1</v>
      </c>
      <c r="C2355">
        <f t="shared" si="73"/>
        <v>1164</v>
      </c>
    </row>
    <row r="2356" spans="1:3" x14ac:dyDescent="0.25">
      <c r="A2356">
        <v>-787</v>
      </c>
      <c r="B2356">
        <f t="shared" si="72"/>
        <v>1</v>
      </c>
      <c r="C2356">
        <f t="shared" si="73"/>
        <v>-445</v>
      </c>
    </row>
    <row r="2357" spans="1:3" x14ac:dyDescent="0.25">
      <c r="A2357">
        <v>-950</v>
      </c>
      <c r="B2357">
        <f t="shared" si="72"/>
        <v>0</v>
      </c>
      <c r="C2357">
        <f t="shared" si="73"/>
        <v>-20000</v>
      </c>
    </row>
    <row r="2358" spans="1:3" x14ac:dyDescent="0.25">
      <c r="A2358">
        <v>693</v>
      </c>
      <c r="B2358">
        <f t="shared" si="72"/>
        <v>1</v>
      </c>
      <c r="C2358">
        <f t="shared" si="73"/>
        <v>-257</v>
      </c>
    </row>
    <row r="2359" spans="1:3" x14ac:dyDescent="0.25">
      <c r="A2359">
        <v>375</v>
      </c>
      <c r="B2359">
        <f t="shared" si="72"/>
        <v>1</v>
      </c>
      <c r="C2359">
        <f t="shared" si="73"/>
        <v>1068</v>
      </c>
    </row>
    <row r="2360" spans="1:3" x14ac:dyDescent="0.25">
      <c r="A2360">
        <v>-621</v>
      </c>
      <c r="B2360">
        <f t="shared" si="72"/>
        <v>1</v>
      </c>
      <c r="C2360">
        <f t="shared" si="73"/>
        <v>-246</v>
      </c>
    </row>
    <row r="2361" spans="1:3" x14ac:dyDescent="0.25">
      <c r="A2361">
        <v>518</v>
      </c>
      <c r="B2361">
        <f t="shared" si="72"/>
        <v>1</v>
      </c>
      <c r="C2361">
        <f t="shared" si="73"/>
        <v>-103</v>
      </c>
    </row>
    <row r="2362" spans="1:3" x14ac:dyDescent="0.25">
      <c r="A2362">
        <v>112</v>
      </c>
      <c r="B2362">
        <f t="shared" si="72"/>
        <v>0</v>
      </c>
      <c r="C2362">
        <f t="shared" si="73"/>
        <v>-20000</v>
      </c>
    </row>
    <row r="2363" spans="1:3" x14ac:dyDescent="0.25">
      <c r="A2363">
        <v>-685</v>
      </c>
      <c r="B2363">
        <f t="shared" si="72"/>
        <v>0</v>
      </c>
      <c r="C2363">
        <f t="shared" si="73"/>
        <v>-20000</v>
      </c>
    </row>
    <row r="2364" spans="1:3" x14ac:dyDescent="0.25">
      <c r="A2364">
        <v>84</v>
      </c>
      <c r="B2364">
        <f t="shared" si="72"/>
        <v>1</v>
      </c>
      <c r="C2364">
        <f t="shared" si="73"/>
        <v>-601</v>
      </c>
    </row>
    <row r="2365" spans="1:3" x14ac:dyDescent="0.25">
      <c r="A2365">
        <v>631</v>
      </c>
      <c r="B2365">
        <f t="shared" si="72"/>
        <v>1</v>
      </c>
      <c r="C2365">
        <f t="shared" si="73"/>
        <v>715</v>
      </c>
    </row>
    <row r="2366" spans="1:3" x14ac:dyDescent="0.25">
      <c r="A2366">
        <v>41</v>
      </c>
      <c r="B2366">
        <f t="shared" si="72"/>
        <v>0</v>
      </c>
      <c r="C2366">
        <f t="shared" si="73"/>
        <v>-20000</v>
      </c>
    </row>
    <row r="2367" spans="1:3" x14ac:dyDescent="0.25">
      <c r="A2367">
        <v>-583</v>
      </c>
      <c r="B2367">
        <f t="shared" si="72"/>
        <v>0</v>
      </c>
      <c r="C2367">
        <f t="shared" si="73"/>
        <v>-20000</v>
      </c>
    </row>
    <row r="2368" spans="1:3" x14ac:dyDescent="0.25">
      <c r="A2368">
        <v>-916</v>
      </c>
      <c r="B2368">
        <f t="shared" si="72"/>
        <v>0</v>
      </c>
      <c r="C2368">
        <f t="shared" si="73"/>
        <v>-20000</v>
      </c>
    </row>
    <row r="2369" spans="1:3" x14ac:dyDescent="0.25">
      <c r="A2369">
        <v>-90</v>
      </c>
      <c r="B2369">
        <f t="shared" si="72"/>
        <v>1</v>
      </c>
      <c r="C2369">
        <f t="shared" si="73"/>
        <v>-1006</v>
      </c>
    </row>
    <row r="2370" spans="1:3" x14ac:dyDescent="0.25">
      <c r="A2370">
        <v>800</v>
      </c>
      <c r="B2370">
        <f t="shared" si="72"/>
        <v>1</v>
      </c>
      <c r="C2370">
        <f t="shared" si="73"/>
        <v>710</v>
      </c>
    </row>
    <row r="2371" spans="1:3" x14ac:dyDescent="0.25">
      <c r="A2371">
        <v>626</v>
      </c>
      <c r="B2371">
        <f t="shared" ref="B2371:B2434" si="74">IF(OR(MOD(A2371,3)=0,MOD(A2370,3)=0),1,0)</f>
        <v>0</v>
      </c>
      <c r="C2371">
        <f t="shared" ref="C2371:C2434" si="75">IF(B2371=1,A2371+A2370,-20000)</f>
        <v>-20000</v>
      </c>
    </row>
    <row r="2372" spans="1:3" x14ac:dyDescent="0.25">
      <c r="A2372">
        <v>743</v>
      </c>
      <c r="B2372">
        <f t="shared" si="74"/>
        <v>0</v>
      </c>
      <c r="C2372">
        <f t="shared" si="75"/>
        <v>-20000</v>
      </c>
    </row>
    <row r="2373" spans="1:3" x14ac:dyDescent="0.25">
      <c r="A2373">
        <v>-382</v>
      </c>
      <c r="B2373">
        <f t="shared" si="74"/>
        <v>0</v>
      </c>
      <c r="C2373">
        <f t="shared" si="75"/>
        <v>-20000</v>
      </c>
    </row>
    <row r="2374" spans="1:3" x14ac:dyDescent="0.25">
      <c r="A2374">
        <v>669</v>
      </c>
      <c r="B2374">
        <f t="shared" si="74"/>
        <v>1</v>
      </c>
      <c r="C2374">
        <f t="shared" si="75"/>
        <v>287</v>
      </c>
    </row>
    <row r="2375" spans="1:3" x14ac:dyDescent="0.25">
      <c r="A2375">
        <v>-163</v>
      </c>
      <c r="B2375">
        <f t="shared" si="74"/>
        <v>1</v>
      </c>
      <c r="C2375">
        <f t="shared" si="75"/>
        <v>506</v>
      </c>
    </row>
    <row r="2376" spans="1:3" x14ac:dyDescent="0.25">
      <c r="A2376">
        <v>879</v>
      </c>
      <c r="B2376">
        <f t="shared" si="74"/>
        <v>1</v>
      </c>
      <c r="C2376">
        <f t="shared" si="75"/>
        <v>716</v>
      </c>
    </row>
    <row r="2377" spans="1:3" x14ac:dyDescent="0.25">
      <c r="A2377">
        <v>-320</v>
      </c>
      <c r="B2377">
        <f t="shared" si="74"/>
        <v>1</v>
      </c>
      <c r="C2377">
        <f t="shared" si="75"/>
        <v>559</v>
      </c>
    </row>
    <row r="2378" spans="1:3" x14ac:dyDescent="0.25">
      <c r="A2378">
        <v>657</v>
      </c>
      <c r="B2378">
        <f t="shared" si="74"/>
        <v>1</v>
      </c>
      <c r="C2378">
        <f t="shared" si="75"/>
        <v>337</v>
      </c>
    </row>
    <row r="2379" spans="1:3" x14ac:dyDescent="0.25">
      <c r="A2379">
        <v>-289</v>
      </c>
      <c r="B2379">
        <f t="shared" si="74"/>
        <v>1</v>
      </c>
      <c r="C2379">
        <f t="shared" si="75"/>
        <v>368</v>
      </c>
    </row>
    <row r="2380" spans="1:3" x14ac:dyDescent="0.25">
      <c r="A2380">
        <v>-280</v>
      </c>
      <c r="B2380">
        <f t="shared" si="74"/>
        <v>0</v>
      </c>
      <c r="C2380">
        <f t="shared" si="75"/>
        <v>-20000</v>
      </c>
    </row>
    <row r="2381" spans="1:3" x14ac:dyDescent="0.25">
      <c r="A2381">
        <v>349</v>
      </c>
      <c r="B2381">
        <f t="shared" si="74"/>
        <v>0</v>
      </c>
      <c r="C2381">
        <f t="shared" si="75"/>
        <v>-20000</v>
      </c>
    </row>
    <row r="2382" spans="1:3" x14ac:dyDescent="0.25">
      <c r="A2382">
        <v>422</v>
      </c>
      <c r="B2382">
        <f t="shared" si="74"/>
        <v>0</v>
      </c>
      <c r="C2382">
        <f t="shared" si="75"/>
        <v>-20000</v>
      </c>
    </row>
    <row r="2383" spans="1:3" x14ac:dyDescent="0.25">
      <c r="A2383">
        <v>-721</v>
      </c>
      <c r="B2383">
        <f t="shared" si="74"/>
        <v>0</v>
      </c>
      <c r="C2383">
        <f t="shared" si="75"/>
        <v>-20000</v>
      </c>
    </row>
    <row r="2384" spans="1:3" x14ac:dyDescent="0.25">
      <c r="A2384">
        <v>811</v>
      </c>
      <c r="B2384">
        <f t="shared" si="74"/>
        <v>0</v>
      </c>
      <c r="C2384">
        <f t="shared" si="75"/>
        <v>-20000</v>
      </c>
    </row>
    <row r="2385" spans="1:3" x14ac:dyDescent="0.25">
      <c r="A2385">
        <v>-192</v>
      </c>
      <c r="B2385">
        <f t="shared" si="74"/>
        <v>1</v>
      </c>
      <c r="C2385">
        <f t="shared" si="75"/>
        <v>619</v>
      </c>
    </row>
    <row r="2386" spans="1:3" x14ac:dyDescent="0.25">
      <c r="A2386">
        <v>-922</v>
      </c>
      <c r="B2386">
        <f t="shared" si="74"/>
        <v>1</v>
      </c>
      <c r="C2386">
        <f t="shared" si="75"/>
        <v>-1114</v>
      </c>
    </row>
    <row r="2387" spans="1:3" x14ac:dyDescent="0.25">
      <c r="A2387">
        <v>295</v>
      </c>
      <c r="B2387">
        <f t="shared" si="74"/>
        <v>0</v>
      </c>
      <c r="C2387">
        <f t="shared" si="75"/>
        <v>-20000</v>
      </c>
    </row>
    <row r="2388" spans="1:3" x14ac:dyDescent="0.25">
      <c r="A2388">
        <v>-487</v>
      </c>
      <c r="B2388">
        <f t="shared" si="74"/>
        <v>0</v>
      </c>
      <c r="C2388">
        <f t="shared" si="75"/>
        <v>-20000</v>
      </c>
    </row>
    <row r="2389" spans="1:3" x14ac:dyDescent="0.25">
      <c r="A2389">
        <v>898</v>
      </c>
      <c r="B2389">
        <f t="shared" si="74"/>
        <v>0</v>
      </c>
      <c r="C2389">
        <f t="shared" si="75"/>
        <v>-20000</v>
      </c>
    </row>
    <row r="2390" spans="1:3" x14ac:dyDescent="0.25">
      <c r="A2390">
        <v>-833</v>
      </c>
      <c r="B2390">
        <f t="shared" si="74"/>
        <v>0</v>
      </c>
      <c r="C2390">
        <f t="shared" si="75"/>
        <v>-20000</v>
      </c>
    </row>
    <row r="2391" spans="1:3" x14ac:dyDescent="0.25">
      <c r="A2391">
        <v>973</v>
      </c>
      <c r="B2391">
        <f t="shared" si="74"/>
        <v>0</v>
      </c>
      <c r="C2391">
        <f t="shared" si="75"/>
        <v>-20000</v>
      </c>
    </row>
    <row r="2392" spans="1:3" x14ac:dyDescent="0.25">
      <c r="A2392">
        <v>-499</v>
      </c>
      <c r="B2392">
        <f t="shared" si="74"/>
        <v>0</v>
      </c>
      <c r="C2392">
        <f t="shared" si="75"/>
        <v>-20000</v>
      </c>
    </row>
    <row r="2393" spans="1:3" x14ac:dyDescent="0.25">
      <c r="A2393">
        <v>890</v>
      </c>
      <c r="B2393">
        <f t="shared" si="74"/>
        <v>0</v>
      </c>
      <c r="C2393">
        <f t="shared" si="75"/>
        <v>-20000</v>
      </c>
    </row>
    <row r="2394" spans="1:3" x14ac:dyDescent="0.25">
      <c r="A2394">
        <v>558</v>
      </c>
      <c r="B2394">
        <f t="shared" si="74"/>
        <v>1</v>
      </c>
      <c r="C2394">
        <f t="shared" si="75"/>
        <v>1448</v>
      </c>
    </row>
    <row r="2395" spans="1:3" x14ac:dyDescent="0.25">
      <c r="A2395">
        <v>526</v>
      </c>
      <c r="B2395">
        <f t="shared" si="74"/>
        <v>1</v>
      </c>
      <c r="C2395">
        <f t="shared" si="75"/>
        <v>1084</v>
      </c>
    </row>
    <row r="2396" spans="1:3" x14ac:dyDescent="0.25">
      <c r="A2396">
        <v>-450</v>
      </c>
      <c r="B2396">
        <f t="shared" si="74"/>
        <v>1</v>
      </c>
      <c r="C2396">
        <f t="shared" si="75"/>
        <v>76</v>
      </c>
    </row>
    <row r="2397" spans="1:3" x14ac:dyDescent="0.25">
      <c r="A2397">
        <v>719</v>
      </c>
      <c r="B2397">
        <f t="shared" si="74"/>
        <v>1</v>
      </c>
      <c r="C2397">
        <f t="shared" si="75"/>
        <v>269</v>
      </c>
    </row>
    <row r="2398" spans="1:3" x14ac:dyDescent="0.25">
      <c r="A2398">
        <v>924</v>
      </c>
      <c r="B2398">
        <f t="shared" si="74"/>
        <v>1</v>
      </c>
      <c r="C2398">
        <f t="shared" si="75"/>
        <v>1643</v>
      </c>
    </row>
    <row r="2399" spans="1:3" x14ac:dyDescent="0.25">
      <c r="A2399">
        <v>-598</v>
      </c>
      <c r="B2399">
        <f t="shared" si="74"/>
        <v>1</v>
      </c>
      <c r="C2399">
        <f t="shared" si="75"/>
        <v>326</v>
      </c>
    </row>
    <row r="2400" spans="1:3" x14ac:dyDescent="0.25">
      <c r="A2400">
        <v>-480</v>
      </c>
      <c r="B2400">
        <f t="shared" si="74"/>
        <v>1</v>
      </c>
      <c r="C2400">
        <f t="shared" si="75"/>
        <v>-1078</v>
      </c>
    </row>
    <row r="2401" spans="1:3" x14ac:dyDescent="0.25">
      <c r="A2401">
        <v>336</v>
      </c>
      <c r="B2401">
        <f t="shared" si="74"/>
        <v>1</v>
      </c>
      <c r="C2401">
        <f t="shared" si="75"/>
        <v>-144</v>
      </c>
    </row>
    <row r="2402" spans="1:3" x14ac:dyDescent="0.25">
      <c r="A2402">
        <v>-874</v>
      </c>
      <c r="B2402">
        <f t="shared" si="74"/>
        <v>1</v>
      </c>
      <c r="C2402">
        <f t="shared" si="75"/>
        <v>-538</v>
      </c>
    </row>
    <row r="2403" spans="1:3" x14ac:dyDescent="0.25">
      <c r="A2403">
        <v>452</v>
      </c>
      <c r="B2403">
        <f t="shared" si="74"/>
        <v>0</v>
      </c>
      <c r="C2403">
        <f t="shared" si="75"/>
        <v>-20000</v>
      </c>
    </row>
    <row r="2404" spans="1:3" x14ac:dyDescent="0.25">
      <c r="A2404">
        <v>-629</v>
      </c>
      <c r="B2404">
        <f t="shared" si="74"/>
        <v>0</v>
      </c>
      <c r="C2404">
        <f t="shared" si="75"/>
        <v>-20000</v>
      </c>
    </row>
    <row r="2405" spans="1:3" x14ac:dyDescent="0.25">
      <c r="A2405">
        <v>269</v>
      </c>
      <c r="B2405">
        <f t="shared" si="74"/>
        <v>0</v>
      </c>
      <c r="C2405">
        <f t="shared" si="75"/>
        <v>-20000</v>
      </c>
    </row>
    <row r="2406" spans="1:3" x14ac:dyDescent="0.25">
      <c r="A2406">
        <v>329</v>
      </c>
      <c r="B2406">
        <f t="shared" si="74"/>
        <v>0</v>
      </c>
      <c r="C2406">
        <f t="shared" si="75"/>
        <v>-20000</v>
      </c>
    </row>
    <row r="2407" spans="1:3" x14ac:dyDescent="0.25">
      <c r="A2407">
        <v>-278</v>
      </c>
      <c r="B2407">
        <f t="shared" si="74"/>
        <v>0</v>
      </c>
      <c r="C2407">
        <f t="shared" si="75"/>
        <v>-20000</v>
      </c>
    </row>
    <row r="2408" spans="1:3" x14ac:dyDescent="0.25">
      <c r="A2408">
        <v>893</v>
      </c>
      <c r="B2408">
        <f t="shared" si="74"/>
        <v>0</v>
      </c>
      <c r="C2408">
        <f t="shared" si="75"/>
        <v>-20000</v>
      </c>
    </row>
    <row r="2409" spans="1:3" x14ac:dyDescent="0.25">
      <c r="A2409">
        <v>-26</v>
      </c>
      <c r="B2409">
        <f t="shared" si="74"/>
        <v>0</v>
      </c>
      <c r="C2409">
        <f t="shared" si="75"/>
        <v>-20000</v>
      </c>
    </row>
    <row r="2410" spans="1:3" x14ac:dyDescent="0.25">
      <c r="A2410">
        <v>-193</v>
      </c>
      <c r="B2410">
        <f t="shared" si="74"/>
        <v>0</v>
      </c>
      <c r="C2410">
        <f t="shared" si="75"/>
        <v>-20000</v>
      </c>
    </row>
    <row r="2411" spans="1:3" x14ac:dyDescent="0.25">
      <c r="A2411">
        <v>167</v>
      </c>
      <c r="B2411">
        <f t="shared" si="74"/>
        <v>0</v>
      </c>
      <c r="C2411">
        <f t="shared" si="75"/>
        <v>-20000</v>
      </c>
    </row>
    <row r="2412" spans="1:3" x14ac:dyDescent="0.25">
      <c r="A2412">
        <v>623</v>
      </c>
      <c r="B2412">
        <f t="shared" si="74"/>
        <v>0</v>
      </c>
      <c r="C2412">
        <f t="shared" si="75"/>
        <v>-20000</v>
      </c>
    </row>
    <row r="2413" spans="1:3" x14ac:dyDescent="0.25">
      <c r="A2413">
        <v>-987</v>
      </c>
      <c r="B2413">
        <f t="shared" si="74"/>
        <v>1</v>
      </c>
      <c r="C2413">
        <f t="shared" si="75"/>
        <v>-364</v>
      </c>
    </row>
    <row r="2414" spans="1:3" x14ac:dyDescent="0.25">
      <c r="A2414">
        <v>-758</v>
      </c>
      <c r="B2414">
        <f t="shared" si="74"/>
        <v>1</v>
      </c>
      <c r="C2414">
        <f t="shared" si="75"/>
        <v>-1745</v>
      </c>
    </row>
    <row r="2415" spans="1:3" x14ac:dyDescent="0.25">
      <c r="A2415">
        <v>768</v>
      </c>
      <c r="B2415">
        <f t="shared" si="74"/>
        <v>1</v>
      </c>
      <c r="C2415">
        <f t="shared" si="75"/>
        <v>10</v>
      </c>
    </row>
    <row r="2416" spans="1:3" x14ac:dyDescent="0.25">
      <c r="A2416">
        <v>-838</v>
      </c>
      <c r="B2416">
        <f t="shared" si="74"/>
        <v>1</v>
      </c>
      <c r="C2416">
        <f t="shared" si="75"/>
        <v>-70</v>
      </c>
    </row>
    <row r="2417" spans="1:3" x14ac:dyDescent="0.25">
      <c r="A2417">
        <v>-880</v>
      </c>
      <c r="B2417">
        <f t="shared" si="74"/>
        <v>0</v>
      </c>
      <c r="C2417">
        <f t="shared" si="75"/>
        <v>-20000</v>
      </c>
    </row>
    <row r="2418" spans="1:3" x14ac:dyDescent="0.25">
      <c r="A2418">
        <v>-422</v>
      </c>
      <c r="B2418">
        <f t="shared" si="74"/>
        <v>0</v>
      </c>
      <c r="C2418">
        <f t="shared" si="75"/>
        <v>-20000</v>
      </c>
    </row>
    <row r="2419" spans="1:3" x14ac:dyDescent="0.25">
      <c r="A2419">
        <v>-77</v>
      </c>
      <c r="B2419">
        <f t="shared" si="74"/>
        <v>0</v>
      </c>
      <c r="C2419">
        <f t="shared" si="75"/>
        <v>-20000</v>
      </c>
    </row>
    <row r="2420" spans="1:3" x14ac:dyDescent="0.25">
      <c r="A2420">
        <v>842</v>
      </c>
      <c r="B2420">
        <f t="shared" si="74"/>
        <v>0</v>
      </c>
      <c r="C2420">
        <f t="shared" si="75"/>
        <v>-20000</v>
      </c>
    </row>
    <row r="2421" spans="1:3" x14ac:dyDescent="0.25">
      <c r="A2421">
        <v>-916</v>
      </c>
      <c r="B2421">
        <f t="shared" si="74"/>
        <v>0</v>
      </c>
      <c r="C2421">
        <f t="shared" si="75"/>
        <v>-20000</v>
      </c>
    </row>
    <row r="2422" spans="1:3" x14ac:dyDescent="0.25">
      <c r="A2422">
        <v>-731</v>
      </c>
      <c r="B2422">
        <f t="shared" si="74"/>
        <v>0</v>
      </c>
      <c r="C2422">
        <f t="shared" si="75"/>
        <v>-20000</v>
      </c>
    </row>
    <row r="2423" spans="1:3" x14ac:dyDescent="0.25">
      <c r="A2423">
        <v>-736</v>
      </c>
      <c r="B2423">
        <f t="shared" si="74"/>
        <v>0</v>
      </c>
      <c r="C2423">
        <f t="shared" si="75"/>
        <v>-20000</v>
      </c>
    </row>
    <row r="2424" spans="1:3" x14ac:dyDescent="0.25">
      <c r="A2424">
        <v>211</v>
      </c>
      <c r="B2424">
        <f t="shared" si="74"/>
        <v>0</v>
      </c>
      <c r="C2424">
        <f t="shared" si="75"/>
        <v>-20000</v>
      </c>
    </row>
    <row r="2425" spans="1:3" x14ac:dyDescent="0.25">
      <c r="A2425">
        <v>-508</v>
      </c>
      <c r="B2425">
        <f t="shared" si="74"/>
        <v>0</v>
      </c>
      <c r="C2425">
        <f t="shared" si="75"/>
        <v>-20000</v>
      </c>
    </row>
    <row r="2426" spans="1:3" x14ac:dyDescent="0.25">
      <c r="A2426">
        <v>124</v>
      </c>
      <c r="B2426">
        <f t="shared" si="74"/>
        <v>0</v>
      </c>
      <c r="C2426">
        <f t="shared" si="75"/>
        <v>-20000</v>
      </c>
    </row>
    <row r="2427" spans="1:3" x14ac:dyDescent="0.25">
      <c r="A2427">
        <v>988</v>
      </c>
      <c r="B2427">
        <f t="shared" si="74"/>
        <v>0</v>
      </c>
      <c r="C2427">
        <f t="shared" si="75"/>
        <v>-20000</v>
      </c>
    </row>
    <row r="2428" spans="1:3" x14ac:dyDescent="0.25">
      <c r="A2428">
        <v>20</v>
      </c>
      <c r="B2428">
        <f t="shared" si="74"/>
        <v>0</v>
      </c>
      <c r="C2428">
        <f t="shared" si="75"/>
        <v>-20000</v>
      </c>
    </row>
    <row r="2429" spans="1:3" x14ac:dyDescent="0.25">
      <c r="A2429">
        <v>357</v>
      </c>
      <c r="B2429">
        <f t="shared" si="74"/>
        <v>1</v>
      </c>
      <c r="C2429">
        <f t="shared" si="75"/>
        <v>377</v>
      </c>
    </row>
    <row r="2430" spans="1:3" x14ac:dyDescent="0.25">
      <c r="A2430">
        <v>517</v>
      </c>
      <c r="B2430">
        <f t="shared" si="74"/>
        <v>1</v>
      </c>
      <c r="C2430">
        <f t="shared" si="75"/>
        <v>874</v>
      </c>
    </row>
    <row r="2431" spans="1:3" x14ac:dyDescent="0.25">
      <c r="A2431">
        <v>182</v>
      </c>
      <c r="B2431">
        <f t="shared" si="74"/>
        <v>0</v>
      </c>
      <c r="C2431">
        <f t="shared" si="75"/>
        <v>-20000</v>
      </c>
    </row>
    <row r="2432" spans="1:3" x14ac:dyDescent="0.25">
      <c r="A2432">
        <v>-589</v>
      </c>
      <c r="B2432">
        <f t="shared" si="74"/>
        <v>0</v>
      </c>
      <c r="C2432">
        <f t="shared" si="75"/>
        <v>-20000</v>
      </c>
    </row>
    <row r="2433" spans="1:3" x14ac:dyDescent="0.25">
      <c r="A2433">
        <v>736</v>
      </c>
      <c r="B2433">
        <f t="shared" si="74"/>
        <v>0</v>
      </c>
      <c r="C2433">
        <f t="shared" si="75"/>
        <v>-20000</v>
      </c>
    </row>
    <row r="2434" spans="1:3" x14ac:dyDescent="0.25">
      <c r="A2434">
        <v>547</v>
      </c>
      <c r="B2434">
        <f t="shared" si="74"/>
        <v>0</v>
      </c>
      <c r="C2434">
        <f t="shared" si="75"/>
        <v>-20000</v>
      </c>
    </row>
    <row r="2435" spans="1:3" x14ac:dyDescent="0.25">
      <c r="A2435">
        <v>444</v>
      </c>
      <c r="B2435">
        <f t="shared" ref="B2435:B2498" si="76">IF(OR(MOD(A2435,3)=0,MOD(A2434,3)=0),1,0)</f>
        <v>1</v>
      </c>
      <c r="C2435">
        <f t="shared" ref="C2435:C2498" si="77">IF(B2435=1,A2435+A2434,-20000)</f>
        <v>991</v>
      </c>
    </row>
    <row r="2436" spans="1:3" x14ac:dyDescent="0.25">
      <c r="A2436">
        <v>849</v>
      </c>
      <c r="B2436">
        <f t="shared" si="76"/>
        <v>1</v>
      </c>
      <c r="C2436">
        <f t="shared" si="77"/>
        <v>1293</v>
      </c>
    </row>
    <row r="2437" spans="1:3" x14ac:dyDescent="0.25">
      <c r="A2437">
        <v>-171</v>
      </c>
      <c r="B2437">
        <f t="shared" si="76"/>
        <v>1</v>
      </c>
      <c r="C2437">
        <f t="shared" si="77"/>
        <v>678</v>
      </c>
    </row>
    <row r="2438" spans="1:3" x14ac:dyDescent="0.25">
      <c r="A2438">
        <v>-697</v>
      </c>
      <c r="B2438">
        <f t="shared" si="76"/>
        <v>1</v>
      </c>
      <c r="C2438">
        <f t="shared" si="77"/>
        <v>-868</v>
      </c>
    </row>
    <row r="2439" spans="1:3" x14ac:dyDescent="0.25">
      <c r="A2439">
        <v>680</v>
      </c>
      <c r="B2439">
        <f t="shared" si="76"/>
        <v>0</v>
      </c>
      <c r="C2439">
        <f t="shared" si="77"/>
        <v>-20000</v>
      </c>
    </row>
    <row r="2440" spans="1:3" x14ac:dyDescent="0.25">
      <c r="A2440">
        <v>922</v>
      </c>
      <c r="B2440">
        <f t="shared" si="76"/>
        <v>0</v>
      </c>
      <c r="C2440">
        <f t="shared" si="77"/>
        <v>-20000</v>
      </c>
    </row>
    <row r="2441" spans="1:3" x14ac:dyDescent="0.25">
      <c r="A2441">
        <v>-587</v>
      </c>
      <c r="B2441">
        <f t="shared" si="76"/>
        <v>0</v>
      </c>
      <c r="C2441">
        <f t="shared" si="77"/>
        <v>-20000</v>
      </c>
    </row>
    <row r="2442" spans="1:3" x14ac:dyDescent="0.25">
      <c r="A2442">
        <v>813</v>
      </c>
      <c r="B2442">
        <f t="shared" si="76"/>
        <v>1</v>
      </c>
      <c r="C2442">
        <f t="shared" si="77"/>
        <v>226</v>
      </c>
    </row>
    <row r="2443" spans="1:3" x14ac:dyDescent="0.25">
      <c r="A2443">
        <v>-716</v>
      </c>
      <c r="B2443">
        <f t="shared" si="76"/>
        <v>1</v>
      </c>
      <c r="C2443">
        <f t="shared" si="77"/>
        <v>97</v>
      </c>
    </row>
    <row r="2444" spans="1:3" x14ac:dyDescent="0.25">
      <c r="A2444">
        <v>-802</v>
      </c>
      <c r="B2444">
        <f t="shared" si="76"/>
        <v>0</v>
      </c>
      <c r="C2444">
        <f t="shared" si="77"/>
        <v>-20000</v>
      </c>
    </row>
    <row r="2445" spans="1:3" x14ac:dyDescent="0.25">
      <c r="A2445">
        <v>-562</v>
      </c>
      <c r="B2445">
        <f t="shared" si="76"/>
        <v>0</v>
      </c>
      <c r="C2445">
        <f t="shared" si="77"/>
        <v>-20000</v>
      </c>
    </row>
    <row r="2446" spans="1:3" x14ac:dyDescent="0.25">
      <c r="A2446">
        <v>-846</v>
      </c>
      <c r="B2446">
        <f t="shared" si="76"/>
        <v>1</v>
      </c>
      <c r="C2446">
        <f t="shared" si="77"/>
        <v>-1408</v>
      </c>
    </row>
    <row r="2447" spans="1:3" x14ac:dyDescent="0.25">
      <c r="A2447">
        <v>-749</v>
      </c>
      <c r="B2447">
        <f t="shared" si="76"/>
        <v>1</v>
      </c>
      <c r="C2447">
        <f t="shared" si="77"/>
        <v>-1595</v>
      </c>
    </row>
    <row r="2448" spans="1:3" x14ac:dyDescent="0.25">
      <c r="A2448">
        <v>-425</v>
      </c>
      <c r="B2448">
        <f t="shared" si="76"/>
        <v>0</v>
      </c>
      <c r="C2448">
        <f t="shared" si="77"/>
        <v>-20000</v>
      </c>
    </row>
    <row r="2449" spans="1:3" x14ac:dyDescent="0.25">
      <c r="A2449">
        <v>865</v>
      </c>
      <c r="B2449">
        <f t="shared" si="76"/>
        <v>0</v>
      </c>
      <c r="C2449">
        <f t="shared" si="77"/>
        <v>-20000</v>
      </c>
    </row>
    <row r="2450" spans="1:3" x14ac:dyDescent="0.25">
      <c r="A2450">
        <v>182</v>
      </c>
      <c r="B2450">
        <f t="shared" si="76"/>
        <v>0</v>
      </c>
      <c r="C2450">
        <f t="shared" si="77"/>
        <v>-20000</v>
      </c>
    </row>
    <row r="2451" spans="1:3" x14ac:dyDescent="0.25">
      <c r="A2451">
        <v>-880</v>
      </c>
      <c r="B2451">
        <f t="shared" si="76"/>
        <v>0</v>
      </c>
      <c r="C2451">
        <f t="shared" si="77"/>
        <v>-20000</v>
      </c>
    </row>
    <row r="2452" spans="1:3" x14ac:dyDescent="0.25">
      <c r="A2452">
        <v>266</v>
      </c>
      <c r="B2452">
        <f t="shared" si="76"/>
        <v>0</v>
      </c>
      <c r="C2452">
        <f t="shared" si="77"/>
        <v>-20000</v>
      </c>
    </row>
    <row r="2453" spans="1:3" x14ac:dyDescent="0.25">
      <c r="A2453">
        <v>-144</v>
      </c>
      <c r="B2453">
        <f t="shared" si="76"/>
        <v>1</v>
      </c>
      <c r="C2453">
        <f t="shared" si="77"/>
        <v>122</v>
      </c>
    </row>
    <row r="2454" spans="1:3" x14ac:dyDescent="0.25">
      <c r="A2454">
        <v>655</v>
      </c>
      <c r="B2454">
        <f t="shared" si="76"/>
        <v>1</v>
      </c>
      <c r="C2454">
        <f t="shared" si="77"/>
        <v>511</v>
      </c>
    </row>
    <row r="2455" spans="1:3" x14ac:dyDescent="0.25">
      <c r="A2455">
        <v>-329</v>
      </c>
      <c r="B2455">
        <f t="shared" si="76"/>
        <v>0</v>
      </c>
      <c r="C2455">
        <f t="shared" si="77"/>
        <v>-20000</v>
      </c>
    </row>
    <row r="2456" spans="1:3" x14ac:dyDescent="0.25">
      <c r="A2456">
        <v>246</v>
      </c>
      <c r="B2456">
        <f t="shared" si="76"/>
        <v>1</v>
      </c>
      <c r="C2456">
        <f t="shared" si="77"/>
        <v>-83</v>
      </c>
    </row>
    <row r="2457" spans="1:3" x14ac:dyDescent="0.25">
      <c r="A2457">
        <v>-201</v>
      </c>
      <c r="B2457">
        <f t="shared" si="76"/>
        <v>1</v>
      </c>
      <c r="C2457">
        <f t="shared" si="77"/>
        <v>45</v>
      </c>
    </row>
    <row r="2458" spans="1:3" x14ac:dyDescent="0.25">
      <c r="A2458">
        <v>-974</v>
      </c>
      <c r="B2458">
        <f t="shared" si="76"/>
        <v>1</v>
      </c>
      <c r="C2458">
        <f t="shared" si="77"/>
        <v>-1175</v>
      </c>
    </row>
    <row r="2459" spans="1:3" x14ac:dyDescent="0.25">
      <c r="A2459">
        <v>235</v>
      </c>
      <c r="B2459">
        <f t="shared" si="76"/>
        <v>0</v>
      </c>
      <c r="C2459">
        <f t="shared" si="77"/>
        <v>-20000</v>
      </c>
    </row>
    <row r="2460" spans="1:3" x14ac:dyDescent="0.25">
      <c r="A2460">
        <v>626</v>
      </c>
      <c r="B2460">
        <f t="shared" si="76"/>
        <v>0</v>
      </c>
      <c r="C2460">
        <f t="shared" si="77"/>
        <v>-20000</v>
      </c>
    </row>
    <row r="2461" spans="1:3" x14ac:dyDescent="0.25">
      <c r="A2461">
        <v>-100</v>
      </c>
      <c r="B2461">
        <f t="shared" si="76"/>
        <v>0</v>
      </c>
      <c r="C2461">
        <f t="shared" si="77"/>
        <v>-20000</v>
      </c>
    </row>
    <row r="2462" spans="1:3" x14ac:dyDescent="0.25">
      <c r="A2462">
        <v>-638</v>
      </c>
      <c r="B2462">
        <f t="shared" si="76"/>
        <v>0</v>
      </c>
      <c r="C2462">
        <f t="shared" si="77"/>
        <v>-20000</v>
      </c>
    </row>
    <row r="2463" spans="1:3" x14ac:dyDescent="0.25">
      <c r="A2463">
        <v>-992</v>
      </c>
      <c r="B2463">
        <f t="shared" si="76"/>
        <v>0</v>
      </c>
      <c r="C2463">
        <f t="shared" si="77"/>
        <v>-20000</v>
      </c>
    </row>
    <row r="2464" spans="1:3" x14ac:dyDescent="0.25">
      <c r="A2464">
        <v>209</v>
      </c>
      <c r="B2464">
        <f t="shared" si="76"/>
        <v>0</v>
      </c>
      <c r="C2464">
        <f t="shared" si="77"/>
        <v>-20000</v>
      </c>
    </row>
    <row r="2465" spans="1:3" x14ac:dyDescent="0.25">
      <c r="A2465">
        <v>-438</v>
      </c>
      <c r="B2465">
        <f t="shared" si="76"/>
        <v>1</v>
      </c>
      <c r="C2465">
        <f t="shared" si="77"/>
        <v>-229</v>
      </c>
    </row>
    <row r="2466" spans="1:3" x14ac:dyDescent="0.25">
      <c r="A2466">
        <v>139</v>
      </c>
      <c r="B2466">
        <f t="shared" si="76"/>
        <v>1</v>
      </c>
      <c r="C2466">
        <f t="shared" si="77"/>
        <v>-299</v>
      </c>
    </row>
    <row r="2467" spans="1:3" x14ac:dyDescent="0.25">
      <c r="A2467">
        <v>-72</v>
      </c>
      <c r="B2467">
        <f t="shared" si="76"/>
        <v>1</v>
      </c>
      <c r="C2467">
        <f t="shared" si="77"/>
        <v>67</v>
      </c>
    </row>
    <row r="2468" spans="1:3" x14ac:dyDescent="0.25">
      <c r="A2468">
        <v>79</v>
      </c>
      <c r="B2468">
        <f t="shared" si="76"/>
        <v>1</v>
      </c>
      <c r="C2468">
        <f t="shared" si="77"/>
        <v>7</v>
      </c>
    </row>
    <row r="2469" spans="1:3" x14ac:dyDescent="0.25">
      <c r="A2469">
        <v>265</v>
      </c>
      <c r="B2469">
        <f t="shared" si="76"/>
        <v>0</v>
      </c>
      <c r="C2469">
        <f t="shared" si="77"/>
        <v>-20000</v>
      </c>
    </row>
    <row r="2470" spans="1:3" x14ac:dyDescent="0.25">
      <c r="A2470">
        <v>-361</v>
      </c>
      <c r="B2470">
        <f t="shared" si="76"/>
        <v>0</v>
      </c>
      <c r="C2470">
        <f t="shared" si="77"/>
        <v>-20000</v>
      </c>
    </row>
    <row r="2471" spans="1:3" x14ac:dyDescent="0.25">
      <c r="A2471">
        <v>691</v>
      </c>
      <c r="B2471">
        <f t="shared" si="76"/>
        <v>0</v>
      </c>
      <c r="C2471">
        <f t="shared" si="77"/>
        <v>-20000</v>
      </c>
    </row>
    <row r="2472" spans="1:3" x14ac:dyDescent="0.25">
      <c r="A2472">
        <v>-921</v>
      </c>
      <c r="B2472">
        <f t="shared" si="76"/>
        <v>1</v>
      </c>
      <c r="C2472">
        <f t="shared" si="77"/>
        <v>-230</v>
      </c>
    </row>
    <row r="2473" spans="1:3" x14ac:dyDescent="0.25">
      <c r="A2473">
        <v>32</v>
      </c>
      <c r="B2473">
        <f t="shared" si="76"/>
        <v>1</v>
      </c>
      <c r="C2473">
        <f t="shared" si="77"/>
        <v>-889</v>
      </c>
    </row>
    <row r="2474" spans="1:3" x14ac:dyDescent="0.25">
      <c r="A2474">
        <v>304</v>
      </c>
      <c r="B2474">
        <f t="shared" si="76"/>
        <v>0</v>
      </c>
      <c r="C2474">
        <f t="shared" si="77"/>
        <v>-20000</v>
      </c>
    </row>
    <row r="2475" spans="1:3" x14ac:dyDescent="0.25">
      <c r="A2475">
        <v>960</v>
      </c>
      <c r="B2475">
        <f t="shared" si="76"/>
        <v>1</v>
      </c>
      <c r="C2475">
        <f t="shared" si="77"/>
        <v>1264</v>
      </c>
    </row>
    <row r="2476" spans="1:3" x14ac:dyDescent="0.25">
      <c r="A2476">
        <v>558</v>
      </c>
      <c r="B2476">
        <f t="shared" si="76"/>
        <v>1</v>
      </c>
      <c r="C2476">
        <f t="shared" si="77"/>
        <v>1518</v>
      </c>
    </row>
    <row r="2477" spans="1:3" x14ac:dyDescent="0.25">
      <c r="A2477">
        <v>751</v>
      </c>
      <c r="B2477">
        <f t="shared" si="76"/>
        <v>1</v>
      </c>
      <c r="C2477">
        <f t="shared" si="77"/>
        <v>1309</v>
      </c>
    </row>
    <row r="2478" spans="1:3" x14ac:dyDescent="0.25">
      <c r="A2478">
        <v>-745</v>
      </c>
      <c r="B2478">
        <f t="shared" si="76"/>
        <v>0</v>
      </c>
      <c r="C2478">
        <f t="shared" si="77"/>
        <v>-20000</v>
      </c>
    </row>
    <row r="2479" spans="1:3" x14ac:dyDescent="0.25">
      <c r="A2479">
        <v>598</v>
      </c>
      <c r="B2479">
        <f t="shared" si="76"/>
        <v>0</v>
      </c>
      <c r="C2479">
        <f t="shared" si="77"/>
        <v>-20000</v>
      </c>
    </row>
    <row r="2480" spans="1:3" x14ac:dyDescent="0.25">
      <c r="A2480">
        <v>-921</v>
      </c>
      <c r="B2480">
        <f t="shared" si="76"/>
        <v>1</v>
      </c>
      <c r="C2480">
        <f t="shared" si="77"/>
        <v>-323</v>
      </c>
    </row>
    <row r="2481" spans="1:3" x14ac:dyDescent="0.25">
      <c r="A2481">
        <v>-489</v>
      </c>
      <c r="B2481">
        <f t="shared" si="76"/>
        <v>1</v>
      </c>
      <c r="C2481">
        <f t="shared" si="77"/>
        <v>-1410</v>
      </c>
    </row>
    <row r="2482" spans="1:3" x14ac:dyDescent="0.25">
      <c r="A2482">
        <v>-173</v>
      </c>
      <c r="B2482">
        <f t="shared" si="76"/>
        <v>1</v>
      </c>
      <c r="C2482">
        <f t="shared" si="77"/>
        <v>-662</v>
      </c>
    </row>
    <row r="2483" spans="1:3" x14ac:dyDescent="0.25">
      <c r="A2483">
        <v>-20</v>
      </c>
      <c r="B2483">
        <f t="shared" si="76"/>
        <v>0</v>
      </c>
      <c r="C2483">
        <f t="shared" si="77"/>
        <v>-20000</v>
      </c>
    </row>
    <row r="2484" spans="1:3" x14ac:dyDescent="0.25">
      <c r="A2484">
        <v>-989</v>
      </c>
      <c r="B2484">
        <f t="shared" si="76"/>
        <v>0</v>
      </c>
      <c r="C2484">
        <f t="shared" si="77"/>
        <v>-20000</v>
      </c>
    </row>
    <row r="2485" spans="1:3" x14ac:dyDescent="0.25">
      <c r="A2485">
        <v>-161</v>
      </c>
      <c r="B2485">
        <f t="shared" si="76"/>
        <v>0</v>
      </c>
      <c r="C2485">
        <f t="shared" si="77"/>
        <v>-20000</v>
      </c>
    </row>
    <row r="2486" spans="1:3" x14ac:dyDescent="0.25">
      <c r="A2486">
        <v>-309</v>
      </c>
      <c r="B2486">
        <f t="shared" si="76"/>
        <v>1</v>
      </c>
      <c r="C2486">
        <f t="shared" si="77"/>
        <v>-470</v>
      </c>
    </row>
    <row r="2487" spans="1:3" x14ac:dyDescent="0.25">
      <c r="A2487">
        <v>-424</v>
      </c>
      <c r="B2487">
        <f t="shared" si="76"/>
        <v>1</v>
      </c>
      <c r="C2487">
        <f t="shared" si="77"/>
        <v>-733</v>
      </c>
    </row>
    <row r="2488" spans="1:3" x14ac:dyDescent="0.25">
      <c r="A2488">
        <v>684</v>
      </c>
      <c r="B2488">
        <f t="shared" si="76"/>
        <v>1</v>
      </c>
      <c r="C2488">
        <f t="shared" si="77"/>
        <v>260</v>
      </c>
    </row>
    <row r="2489" spans="1:3" x14ac:dyDescent="0.25">
      <c r="A2489">
        <v>-680</v>
      </c>
      <c r="B2489">
        <f t="shared" si="76"/>
        <v>1</v>
      </c>
      <c r="C2489">
        <f t="shared" si="77"/>
        <v>4</v>
      </c>
    </row>
    <row r="2490" spans="1:3" x14ac:dyDescent="0.25">
      <c r="A2490">
        <v>-571</v>
      </c>
      <c r="B2490">
        <f t="shared" si="76"/>
        <v>0</v>
      </c>
      <c r="C2490">
        <f t="shared" si="77"/>
        <v>-20000</v>
      </c>
    </row>
    <row r="2491" spans="1:3" x14ac:dyDescent="0.25">
      <c r="A2491">
        <v>52</v>
      </c>
      <c r="B2491">
        <f t="shared" si="76"/>
        <v>0</v>
      </c>
      <c r="C2491">
        <f t="shared" si="77"/>
        <v>-20000</v>
      </c>
    </row>
    <row r="2492" spans="1:3" x14ac:dyDescent="0.25">
      <c r="A2492">
        <v>-981</v>
      </c>
      <c r="B2492">
        <f t="shared" si="76"/>
        <v>1</v>
      </c>
      <c r="C2492">
        <f t="shared" si="77"/>
        <v>-929</v>
      </c>
    </row>
    <row r="2493" spans="1:3" x14ac:dyDescent="0.25">
      <c r="A2493">
        <v>675</v>
      </c>
      <c r="B2493">
        <f t="shared" si="76"/>
        <v>1</v>
      </c>
      <c r="C2493">
        <f t="shared" si="77"/>
        <v>-306</v>
      </c>
    </row>
    <row r="2494" spans="1:3" x14ac:dyDescent="0.25">
      <c r="A2494">
        <v>-831</v>
      </c>
      <c r="B2494">
        <f t="shared" si="76"/>
        <v>1</v>
      </c>
      <c r="C2494">
        <f t="shared" si="77"/>
        <v>-156</v>
      </c>
    </row>
    <row r="2495" spans="1:3" x14ac:dyDescent="0.25">
      <c r="A2495">
        <v>637</v>
      </c>
      <c r="B2495">
        <f t="shared" si="76"/>
        <v>1</v>
      </c>
      <c r="C2495">
        <f t="shared" si="77"/>
        <v>-194</v>
      </c>
    </row>
    <row r="2496" spans="1:3" x14ac:dyDescent="0.25">
      <c r="A2496">
        <v>997</v>
      </c>
      <c r="B2496">
        <f t="shared" si="76"/>
        <v>0</v>
      </c>
      <c r="C2496">
        <f t="shared" si="77"/>
        <v>-20000</v>
      </c>
    </row>
    <row r="2497" spans="1:3" x14ac:dyDescent="0.25">
      <c r="A2497">
        <v>-187</v>
      </c>
      <c r="B2497">
        <f t="shared" si="76"/>
        <v>0</v>
      </c>
      <c r="C2497">
        <f t="shared" si="77"/>
        <v>-20000</v>
      </c>
    </row>
    <row r="2498" spans="1:3" x14ac:dyDescent="0.25">
      <c r="A2498">
        <v>124</v>
      </c>
      <c r="B2498">
        <f t="shared" si="76"/>
        <v>0</v>
      </c>
      <c r="C2498">
        <f t="shared" si="77"/>
        <v>-20000</v>
      </c>
    </row>
    <row r="2499" spans="1:3" x14ac:dyDescent="0.25">
      <c r="A2499">
        <v>-523</v>
      </c>
      <c r="B2499">
        <f t="shared" ref="B2499:B2562" si="78">IF(OR(MOD(A2499,3)=0,MOD(A2498,3)=0),1,0)</f>
        <v>0</v>
      </c>
      <c r="C2499">
        <f t="shared" ref="C2499:C2562" si="79">IF(B2499=1,A2499+A2498,-20000)</f>
        <v>-20000</v>
      </c>
    </row>
    <row r="2500" spans="1:3" x14ac:dyDescent="0.25">
      <c r="A2500">
        <v>-530</v>
      </c>
      <c r="B2500">
        <f t="shared" si="78"/>
        <v>0</v>
      </c>
      <c r="C2500">
        <f t="shared" si="79"/>
        <v>-20000</v>
      </c>
    </row>
    <row r="2501" spans="1:3" x14ac:dyDescent="0.25">
      <c r="A2501">
        <v>-944</v>
      </c>
      <c r="B2501">
        <f t="shared" si="78"/>
        <v>0</v>
      </c>
      <c r="C2501">
        <f t="shared" si="79"/>
        <v>-20000</v>
      </c>
    </row>
    <row r="2502" spans="1:3" x14ac:dyDescent="0.25">
      <c r="A2502">
        <v>-37</v>
      </c>
      <c r="B2502">
        <f t="shared" si="78"/>
        <v>0</v>
      </c>
      <c r="C2502">
        <f t="shared" si="79"/>
        <v>-20000</v>
      </c>
    </row>
    <row r="2503" spans="1:3" x14ac:dyDescent="0.25">
      <c r="A2503">
        <v>-175</v>
      </c>
      <c r="B2503">
        <f t="shared" si="78"/>
        <v>0</v>
      </c>
      <c r="C2503">
        <f t="shared" si="79"/>
        <v>-20000</v>
      </c>
    </row>
    <row r="2504" spans="1:3" x14ac:dyDescent="0.25">
      <c r="A2504">
        <v>431</v>
      </c>
      <c r="B2504">
        <f t="shared" si="78"/>
        <v>0</v>
      </c>
      <c r="C2504">
        <f t="shared" si="79"/>
        <v>-20000</v>
      </c>
    </row>
    <row r="2505" spans="1:3" x14ac:dyDescent="0.25">
      <c r="A2505">
        <v>73</v>
      </c>
      <c r="B2505">
        <f t="shared" si="78"/>
        <v>0</v>
      </c>
      <c r="C2505">
        <f t="shared" si="79"/>
        <v>-20000</v>
      </c>
    </row>
    <row r="2506" spans="1:3" x14ac:dyDescent="0.25">
      <c r="A2506">
        <v>-417</v>
      </c>
      <c r="B2506">
        <f t="shared" si="78"/>
        <v>1</v>
      </c>
      <c r="C2506">
        <f t="shared" si="79"/>
        <v>-344</v>
      </c>
    </row>
    <row r="2507" spans="1:3" x14ac:dyDescent="0.25">
      <c r="A2507">
        <v>-452</v>
      </c>
      <c r="B2507">
        <f t="shared" si="78"/>
        <v>1</v>
      </c>
      <c r="C2507">
        <f t="shared" si="79"/>
        <v>-869</v>
      </c>
    </row>
    <row r="2508" spans="1:3" x14ac:dyDescent="0.25">
      <c r="A2508">
        <v>-73</v>
      </c>
      <c r="B2508">
        <f t="shared" si="78"/>
        <v>0</v>
      </c>
      <c r="C2508">
        <f t="shared" si="79"/>
        <v>-20000</v>
      </c>
    </row>
    <row r="2509" spans="1:3" x14ac:dyDescent="0.25">
      <c r="A2509">
        <v>-22</v>
      </c>
      <c r="B2509">
        <f t="shared" si="78"/>
        <v>0</v>
      </c>
      <c r="C2509">
        <f t="shared" si="79"/>
        <v>-20000</v>
      </c>
    </row>
    <row r="2510" spans="1:3" x14ac:dyDescent="0.25">
      <c r="A2510">
        <v>904</v>
      </c>
      <c r="B2510">
        <f t="shared" si="78"/>
        <v>0</v>
      </c>
      <c r="C2510">
        <f t="shared" si="79"/>
        <v>-20000</v>
      </c>
    </row>
    <row r="2511" spans="1:3" x14ac:dyDescent="0.25">
      <c r="A2511">
        <v>-637</v>
      </c>
      <c r="B2511">
        <f t="shared" si="78"/>
        <v>0</v>
      </c>
      <c r="C2511">
        <f t="shared" si="79"/>
        <v>-20000</v>
      </c>
    </row>
    <row r="2512" spans="1:3" x14ac:dyDescent="0.25">
      <c r="A2512">
        <v>733</v>
      </c>
      <c r="B2512">
        <f t="shared" si="78"/>
        <v>0</v>
      </c>
      <c r="C2512">
        <f t="shared" si="79"/>
        <v>-20000</v>
      </c>
    </row>
    <row r="2513" spans="1:3" x14ac:dyDescent="0.25">
      <c r="A2513">
        <v>-632</v>
      </c>
      <c r="B2513">
        <f t="shared" si="78"/>
        <v>0</v>
      </c>
      <c r="C2513">
        <f t="shared" si="79"/>
        <v>-20000</v>
      </c>
    </row>
    <row r="2514" spans="1:3" x14ac:dyDescent="0.25">
      <c r="A2514">
        <v>-49</v>
      </c>
      <c r="B2514">
        <f t="shared" si="78"/>
        <v>0</v>
      </c>
      <c r="C2514">
        <f t="shared" si="79"/>
        <v>-20000</v>
      </c>
    </row>
    <row r="2515" spans="1:3" x14ac:dyDescent="0.25">
      <c r="A2515">
        <v>996</v>
      </c>
      <c r="B2515">
        <f t="shared" si="78"/>
        <v>1</v>
      </c>
      <c r="C2515">
        <f t="shared" si="79"/>
        <v>947</v>
      </c>
    </row>
    <row r="2516" spans="1:3" x14ac:dyDescent="0.25">
      <c r="A2516">
        <v>733</v>
      </c>
      <c r="B2516">
        <f t="shared" si="78"/>
        <v>1</v>
      </c>
      <c r="C2516">
        <f t="shared" si="79"/>
        <v>1729</v>
      </c>
    </row>
    <row r="2517" spans="1:3" x14ac:dyDescent="0.25">
      <c r="A2517">
        <v>-920</v>
      </c>
      <c r="B2517">
        <f t="shared" si="78"/>
        <v>0</v>
      </c>
      <c r="C2517">
        <f t="shared" si="79"/>
        <v>-20000</v>
      </c>
    </row>
    <row r="2518" spans="1:3" x14ac:dyDescent="0.25">
      <c r="A2518">
        <v>715</v>
      </c>
      <c r="B2518">
        <f t="shared" si="78"/>
        <v>0</v>
      </c>
      <c r="C2518">
        <f t="shared" si="79"/>
        <v>-20000</v>
      </c>
    </row>
    <row r="2519" spans="1:3" x14ac:dyDescent="0.25">
      <c r="A2519">
        <v>-38</v>
      </c>
      <c r="B2519">
        <f t="shared" si="78"/>
        <v>0</v>
      </c>
      <c r="C2519">
        <f t="shared" si="79"/>
        <v>-20000</v>
      </c>
    </row>
    <row r="2520" spans="1:3" x14ac:dyDescent="0.25">
      <c r="A2520">
        <v>-653</v>
      </c>
      <c r="B2520">
        <f t="shared" si="78"/>
        <v>0</v>
      </c>
      <c r="C2520">
        <f t="shared" si="79"/>
        <v>-20000</v>
      </c>
    </row>
    <row r="2521" spans="1:3" x14ac:dyDescent="0.25">
      <c r="A2521">
        <v>-469</v>
      </c>
      <c r="B2521">
        <f t="shared" si="78"/>
        <v>0</v>
      </c>
      <c r="C2521">
        <f t="shared" si="79"/>
        <v>-20000</v>
      </c>
    </row>
    <row r="2522" spans="1:3" x14ac:dyDescent="0.25">
      <c r="A2522">
        <v>109</v>
      </c>
      <c r="B2522">
        <f t="shared" si="78"/>
        <v>0</v>
      </c>
      <c r="C2522">
        <f t="shared" si="79"/>
        <v>-20000</v>
      </c>
    </row>
    <row r="2523" spans="1:3" x14ac:dyDescent="0.25">
      <c r="A2523">
        <v>-820</v>
      </c>
      <c r="B2523">
        <f t="shared" si="78"/>
        <v>0</v>
      </c>
      <c r="C2523">
        <f t="shared" si="79"/>
        <v>-20000</v>
      </c>
    </row>
    <row r="2524" spans="1:3" x14ac:dyDescent="0.25">
      <c r="A2524">
        <v>-85</v>
      </c>
      <c r="B2524">
        <f t="shared" si="78"/>
        <v>0</v>
      </c>
      <c r="C2524">
        <f t="shared" si="79"/>
        <v>-20000</v>
      </c>
    </row>
    <row r="2525" spans="1:3" x14ac:dyDescent="0.25">
      <c r="A2525">
        <v>-213</v>
      </c>
      <c r="B2525">
        <f t="shared" si="78"/>
        <v>1</v>
      </c>
      <c r="C2525">
        <f t="shared" si="79"/>
        <v>-298</v>
      </c>
    </row>
    <row r="2526" spans="1:3" x14ac:dyDescent="0.25">
      <c r="A2526">
        <v>12</v>
      </c>
      <c r="B2526">
        <f t="shared" si="78"/>
        <v>1</v>
      </c>
      <c r="C2526">
        <f t="shared" si="79"/>
        <v>-201</v>
      </c>
    </row>
    <row r="2527" spans="1:3" x14ac:dyDescent="0.25">
      <c r="A2527">
        <v>506</v>
      </c>
      <c r="B2527">
        <f t="shared" si="78"/>
        <v>1</v>
      </c>
      <c r="C2527">
        <f t="shared" si="79"/>
        <v>518</v>
      </c>
    </row>
    <row r="2528" spans="1:3" x14ac:dyDescent="0.25">
      <c r="A2528">
        <v>-138</v>
      </c>
      <c r="B2528">
        <f t="shared" si="78"/>
        <v>1</v>
      </c>
      <c r="C2528">
        <f t="shared" si="79"/>
        <v>368</v>
      </c>
    </row>
    <row r="2529" spans="1:3" x14ac:dyDescent="0.25">
      <c r="A2529">
        <v>865</v>
      </c>
      <c r="B2529">
        <f t="shared" si="78"/>
        <v>1</v>
      </c>
      <c r="C2529">
        <f t="shared" si="79"/>
        <v>727</v>
      </c>
    </row>
    <row r="2530" spans="1:3" x14ac:dyDescent="0.25">
      <c r="A2530">
        <v>-714</v>
      </c>
      <c r="B2530">
        <f t="shared" si="78"/>
        <v>1</v>
      </c>
      <c r="C2530">
        <f t="shared" si="79"/>
        <v>151</v>
      </c>
    </row>
    <row r="2531" spans="1:3" x14ac:dyDescent="0.25">
      <c r="A2531">
        <v>-3</v>
      </c>
      <c r="B2531">
        <f t="shared" si="78"/>
        <v>1</v>
      </c>
      <c r="C2531">
        <f t="shared" si="79"/>
        <v>-717</v>
      </c>
    </row>
    <row r="2532" spans="1:3" x14ac:dyDescent="0.25">
      <c r="A2532">
        <v>701</v>
      </c>
      <c r="B2532">
        <f t="shared" si="78"/>
        <v>1</v>
      </c>
      <c r="C2532">
        <f t="shared" si="79"/>
        <v>698</v>
      </c>
    </row>
    <row r="2533" spans="1:3" x14ac:dyDescent="0.25">
      <c r="A2533">
        <v>-948</v>
      </c>
      <c r="B2533">
        <f t="shared" si="78"/>
        <v>1</v>
      </c>
      <c r="C2533">
        <f t="shared" si="79"/>
        <v>-247</v>
      </c>
    </row>
    <row r="2534" spans="1:3" x14ac:dyDescent="0.25">
      <c r="A2534">
        <v>705</v>
      </c>
      <c r="B2534">
        <f t="shared" si="78"/>
        <v>1</v>
      </c>
      <c r="C2534">
        <f t="shared" si="79"/>
        <v>-243</v>
      </c>
    </row>
    <row r="2535" spans="1:3" x14ac:dyDescent="0.25">
      <c r="A2535">
        <v>861</v>
      </c>
      <c r="B2535">
        <f t="shared" si="78"/>
        <v>1</v>
      </c>
      <c r="C2535">
        <f t="shared" si="79"/>
        <v>1566</v>
      </c>
    </row>
    <row r="2536" spans="1:3" x14ac:dyDescent="0.25">
      <c r="A2536">
        <v>-111</v>
      </c>
      <c r="B2536">
        <f t="shared" si="78"/>
        <v>1</v>
      </c>
      <c r="C2536">
        <f t="shared" si="79"/>
        <v>750</v>
      </c>
    </row>
    <row r="2537" spans="1:3" x14ac:dyDescent="0.25">
      <c r="A2537">
        <v>-339</v>
      </c>
      <c r="B2537">
        <f t="shared" si="78"/>
        <v>1</v>
      </c>
      <c r="C2537">
        <f t="shared" si="79"/>
        <v>-450</v>
      </c>
    </row>
    <row r="2538" spans="1:3" x14ac:dyDescent="0.25">
      <c r="A2538">
        <v>650</v>
      </c>
      <c r="B2538">
        <f t="shared" si="78"/>
        <v>1</v>
      </c>
      <c r="C2538">
        <f t="shared" si="79"/>
        <v>311</v>
      </c>
    </row>
    <row r="2539" spans="1:3" x14ac:dyDescent="0.25">
      <c r="A2539">
        <v>415</v>
      </c>
      <c r="B2539">
        <f t="shared" si="78"/>
        <v>0</v>
      </c>
      <c r="C2539">
        <f t="shared" si="79"/>
        <v>-20000</v>
      </c>
    </row>
    <row r="2540" spans="1:3" x14ac:dyDescent="0.25">
      <c r="A2540">
        <v>743</v>
      </c>
      <c r="B2540">
        <f t="shared" si="78"/>
        <v>0</v>
      </c>
      <c r="C2540">
        <f t="shared" si="79"/>
        <v>-20000</v>
      </c>
    </row>
    <row r="2541" spans="1:3" x14ac:dyDescent="0.25">
      <c r="A2541">
        <v>473</v>
      </c>
      <c r="B2541">
        <f t="shared" si="78"/>
        <v>0</v>
      </c>
      <c r="C2541">
        <f t="shared" si="79"/>
        <v>-20000</v>
      </c>
    </row>
    <row r="2542" spans="1:3" x14ac:dyDescent="0.25">
      <c r="A2542">
        <v>812</v>
      </c>
      <c r="B2542">
        <f t="shared" si="78"/>
        <v>0</v>
      </c>
      <c r="C2542">
        <f t="shared" si="79"/>
        <v>-20000</v>
      </c>
    </row>
    <row r="2543" spans="1:3" x14ac:dyDescent="0.25">
      <c r="A2543">
        <v>-447</v>
      </c>
      <c r="B2543">
        <f t="shared" si="78"/>
        <v>1</v>
      </c>
      <c r="C2543">
        <f t="shared" si="79"/>
        <v>365</v>
      </c>
    </row>
    <row r="2544" spans="1:3" x14ac:dyDescent="0.25">
      <c r="A2544">
        <v>234</v>
      </c>
      <c r="B2544">
        <f t="shared" si="78"/>
        <v>1</v>
      </c>
      <c r="C2544">
        <f t="shared" si="79"/>
        <v>-213</v>
      </c>
    </row>
    <row r="2545" spans="1:3" x14ac:dyDescent="0.25">
      <c r="A2545">
        <v>-759</v>
      </c>
      <c r="B2545">
        <f t="shared" si="78"/>
        <v>1</v>
      </c>
      <c r="C2545">
        <f t="shared" si="79"/>
        <v>-525</v>
      </c>
    </row>
    <row r="2546" spans="1:3" x14ac:dyDescent="0.25">
      <c r="A2546">
        <v>215</v>
      </c>
      <c r="B2546">
        <f t="shared" si="78"/>
        <v>1</v>
      </c>
      <c r="C2546">
        <f t="shared" si="79"/>
        <v>-544</v>
      </c>
    </row>
    <row r="2547" spans="1:3" x14ac:dyDescent="0.25">
      <c r="A2547">
        <v>139</v>
      </c>
      <c r="B2547">
        <f t="shared" si="78"/>
        <v>0</v>
      </c>
      <c r="C2547">
        <f t="shared" si="79"/>
        <v>-20000</v>
      </c>
    </row>
    <row r="2548" spans="1:3" x14ac:dyDescent="0.25">
      <c r="A2548">
        <v>-811</v>
      </c>
      <c r="B2548">
        <f t="shared" si="78"/>
        <v>0</v>
      </c>
      <c r="C2548">
        <f t="shared" si="79"/>
        <v>-20000</v>
      </c>
    </row>
    <row r="2549" spans="1:3" x14ac:dyDescent="0.25">
      <c r="A2549">
        <v>-984</v>
      </c>
      <c r="B2549">
        <f t="shared" si="78"/>
        <v>1</v>
      </c>
      <c r="C2549">
        <f t="shared" si="79"/>
        <v>-1795</v>
      </c>
    </row>
    <row r="2550" spans="1:3" x14ac:dyDescent="0.25">
      <c r="A2550">
        <v>139</v>
      </c>
      <c r="B2550">
        <f t="shared" si="78"/>
        <v>1</v>
      </c>
      <c r="C2550">
        <f t="shared" si="79"/>
        <v>-845</v>
      </c>
    </row>
    <row r="2551" spans="1:3" x14ac:dyDescent="0.25">
      <c r="A2551">
        <v>-320</v>
      </c>
      <c r="B2551">
        <f t="shared" si="78"/>
        <v>0</v>
      </c>
      <c r="C2551">
        <f t="shared" si="79"/>
        <v>-20000</v>
      </c>
    </row>
    <row r="2552" spans="1:3" x14ac:dyDescent="0.25">
      <c r="A2552">
        <v>991</v>
      </c>
      <c r="B2552">
        <f t="shared" si="78"/>
        <v>0</v>
      </c>
      <c r="C2552">
        <f t="shared" si="79"/>
        <v>-20000</v>
      </c>
    </row>
    <row r="2553" spans="1:3" x14ac:dyDescent="0.25">
      <c r="A2553">
        <v>145</v>
      </c>
      <c r="B2553">
        <f t="shared" si="78"/>
        <v>0</v>
      </c>
      <c r="C2553">
        <f t="shared" si="79"/>
        <v>-20000</v>
      </c>
    </row>
    <row r="2554" spans="1:3" x14ac:dyDescent="0.25">
      <c r="A2554">
        <v>-555</v>
      </c>
      <c r="B2554">
        <f t="shared" si="78"/>
        <v>1</v>
      </c>
      <c r="C2554">
        <f t="shared" si="79"/>
        <v>-410</v>
      </c>
    </row>
    <row r="2555" spans="1:3" x14ac:dyDescent="0.25">
      <c r="A2555">
        <v>-231</v>
      </c>
      <c r="B2555">
        <f t="shared" si="78"/>
        <v>1</v>
      </c>
      <c r="C2555">
        <f t="shared" si="79"/>
        <v>-786</v>
      </c>
    </row>
    <row r="2556" spans="1:3" x14ac:dyDescent="0.25">
      <c r="A2556">
        <v>524</v>
      </c>
      <c r="B2556">
        <f t="shared" si="78"/>
        <v>1</v>
      </c>
      <c r="C2556">
        <f t="shared" si="79"/>
        <v>293</v>
      </c>
    </row>
    <row r="2557" spans="1:3" x14ac:dyDescent="0.25">
      <c r="A2557">
        <v>-663</v>
      </c>
      <c r="B2557">
        <f t="shared" si="78"/>
        <v>1</v>
      </c>
      <c r="C2557">
        <f t="shared" si="79"/>
        <v>-139</v>
      </c>
    </row>
    <row r="2558" spans="1:3" x14ac:dyDescent="0.25">
      <c r="A2558">
        <v>-343</v>
      </c>
      <c r="B2558">
        <f t="shared" si="78"/>
        <v>1</v>
      </c>
      <c r="C2558">
        <f t="shared" si="79"/>
        <v>-1006</v>
      </c>
    </row>
    <row r="2559" spans="1:3" x14ac:dyDescent="0.25">
      <c r="A2559">
        <v>-3</v>
      </c>
      <c r="B2559">
        <f t="shared" si="78"/>
        <v>1</v>
      </c>
      <c r="C2559">
        <f t="shared" si="79"/>
        <v>-346</v>
      </c>
    </row>
    <row r="2560" spans="1:3" x14ac:dyDescent="0.25">
      <c r="A2560">
        <v>9</v>
      </c>
      <c r="B2560">
        <f t="shared" si="78"/>
        <v>1</v>
      </c>
      <c r="C2560">
        <f t="shared" si="79"/>
        <v>6</v>
      </c>
    </row>
    <row r="2561" spans="1:3" x14ac:dyDescent="0.25">
      <c r="A2561">
        <v>465</v>
      </c>
      <c r="B2561">
        <f t="shared" si="78"/>
        <v>1</v>
      </c>
      <c r="C2561">
        <f t="shared" si="79"/>
        <v>474</v>
      </c>
    </row>
    <row r="2562" spans="1:3" x14ac:dyDescent="0.25">
      <c r="A2562">
        <v>519</v>
      </c>
      <c r="B2562">
        <f t="shared" si="78"/>
        <v>1</v>
      </c>
      <c r="C2562">
        <f t="shared" si="79"/>
        <v>984</v>
      </c>
    </row>
    <row r="2563" spans="1:3" x14ac:dyDescent="0.25">
      <c r="A2563">
        <v>382</v>
      </c>
      <c r="B2563">
        <f t="shared" ref="B2563:B2626" si="80">IF(OR(MOD(A2563,3)=0,MOD(A2562,3)=0),1,0)</f>
        <v>1</v>
      </c>
      <c r="C2563">
        <f t="shared" ref="C2563:C2626" si="81">IF(B2563=1,A2563+A2562,-20000)</f>
        <v>901</v>
      </c>
    </row>
    <row r="2564" spans="1:3" x14ac:dyDescent="0.25">
      <c r="A2564">
        <v>397</v>
      </c>
      <c r="B2564">
        <f t="shared" si="80"/>
        <v>0</v>
      </c>
      <c r="C2564">
        <f t="shared" si="81"/>
        <v>-20000</v>
      </c>
    </row>
    <row r="2565" spans="1:3" x14ac:dyDescent="0.25">
      <c r="A2565">
        <v>692</v>
      </c>
      <c r="B2565">
        <f t="shared" si="80"/>
        <v>0</v>
      </c>
      <c r="C2565">
        <f t="shared" si="81"/>
        <v>-20000</v>
      </c>
    </row>
    <row r="2566" spans="1:3" x14ac:dyDescent="0.25">
      <c r="A2566">
        <v>510</v>
      </c>
      <c r="B2566">
        <f t="shared" si="80"/>
        <v>1</v>
      </c>
      <c r="C2566">
        <f t="shared" si="81"/>
        <v>1202</v>
      </c>
    </row>
    <row r="2567" spans="1:3" x14ac:dyDescent="0.25">
      <c r="A2567">
        <v>-368</v>
      </c>
      <c r="B2567">
        <f t="shared" si="80"/>
        <v>1</v>
      </c>
      <c r="C2567">
        <f t="shared" si="81"/>
        <v>142</v>
      </c>
    </row>
    <row r="2568" spans="1:3" x14ac:dyDescent="0.25">
      <c r="A2568">
        <v>539</v>
      </c>
      <c r="B2568">
        <f t="shared" si="80"/>
        <v>0</v>
      </c>
      <c r="C2568">
        <f t="shared" si="81"/>
        <v>-20000</v>
      </c>
    </row>
    <row r="2569" spans="1:3" x14ac:dyDescent="0.25">
      <c r="A2569">
        <v>-214</v>
      </c>
      <c r="B2569">
        <f t="shared" si="80"/>
        <v>0</v>
      </c>
      <c r="C2569">
        <f t="shared" si="81"/>
        <v>-20000</v>
      </c>
    </row>
    <row r="2570" spans="1:3" x14ac:dyDescent="0.25">
      <c r="A2570">
        <v>184</v>
      </c>
      <c r="B2570">
        <f t="shared" si="80"/>
        <v>0</v>
      </c>
      <c r="C2570">
        <f t="shared" si="81"/>
        <v>-20000</v>
      </c>
    </row>
    <row r="2571" spans="1:3" x14ac:dyDescent="0.25">
      <c r="A2571">
        <v>624</v>
      </c>
      <c r="B2571">
        <f t="shared" si="80"/>
        <v>1</v>
      </c>
      <c r="C2571">
        <f t="shared" si="81"/>
        <v>808</v>
      </c>
    </row>
    <row r="2572" spans="1:3" x14ac:dyDescent="0.25">
      <c r="A2572">
        <v>-161</v>
      </c>
      <c r="B2572">
        <f t="shared" si="80"/>
        <v>1</v>
      </c>
      <c r="C2572">
        <f t="shared" si="81"/>
        <v>463</v>
      </c>
    </row>
    <row r="2573" spans="1:3" x14ac:dyDescent="0.25">
      <c r="A2573">
        <v>-711</v>
      </c>
      <c r="B2573">
        <f t="shared" si="80"/>
        <v>1</v>
      </c>
      <c r="C2573">
        <f t="shared" si="81"/>
        <v>-872</v>
      </c>
    </row>
    <row r="2574" spans="1:3" x14ac:dyDescent="0.25">
      <c r="A2574">
        <v>346</v>
      </c>
      <c r="B2574">
        <f t="shared" si="80"/>
        <v>1</v>
      </c>
      <c r="C2574">
        <f t="shared" si="81"/>
        <v>-365</v>
      </c>
    </row>
    <row r="2575" spans="1:3" x14ac:dyDescent="0.25">
      <c r="A2575">
        <v>-384</v>
      </c>
      <c r="B2575">
        <f t="shared" si="80"/>
        <v>1</v>
      </c>
      <c r="C2575">
        <f t="shared" si="81"/>
        <v>-38</v>
      </c>
    </row>
    <row r="2576" spans="1:3" x14ac:dyDescent="0.25">
      <c r="A2576">
        <v>-320</v>
      </c>
      <c r="B2576">
        <f t="shared" si="80"/>
        <v>1</v>
      </c>
      <c r="C2576">
        <f t="shared" si="81"/>
        <v>-704</v>
      </c>
    </row>
    <row r="2577" spans="1:3" x14ac:dyDescent="0.25">
      <c r="A2577">
        <v>-784</v>
      </c>
      <c r="B2577">
        <f t="shared" si="80"/>
        <v>0</v>
      </c>
      <c r="C2577">
        <f t="shared" si="81"/>
        <v>-20000</v>
      </c>
    </row>
    <row r="2578" spans="1:3" x14ac:dyDescent="0.25">
      <c r="A2578">
        <v>-294</v>
      </c>
      <c r="B2578">
        <f t="shared" si="80"/>
        <v>1</v>
      </c>
      <c r="C2578">
        <f t="shared" si="81"/>
        <v>-1078</v>
      </c>
    </row>
    <row r="2579" spans="1:3" x14ac:dyDescent="0.25">
      <c r="A2579">
        <v>192</v>
      </c>
      <c r="B2579">
        <f t="shared" si="80"/>
        <v>1</v>
      </c>
      <c r="C2579">
        <f t="shared" si="81"/>
        <v>-102</v>
      </c>
    </row>
    <row r="2580" spans="1:3" x14ac:dyDescent="0.25">
      <c r="A2580">
        <v>57</v>
      </c>
      <c r="B2580">
        <f t="shared" si="80"/>
        <v>1</v>
      </c>
      <c r="C2580">
        <f t="shared" si="81"/>
        <v>249</v>
      </c>
    </row>
    <row r="2581" spans="1:3" x14ac:dyDescent="0.25">
      <c r="A2581">
        <v>-68</v>
      </c>
      <c r="B2581">
        <f t="shared" si="80"/>
        <v>1</v>
      </c>
      <c r="C2581">
        <f t="shared" si="81"/>
        <v>-11</v>
      </c>
    </row>
    <row r="2582" spans="1:3" x14ac:dyDescent="0.25">
      <c r="A2582">
        <v>827</v>
      </c>
      <c r="B2582">
        <f t="shared" si="80"/>
        <v>0</v>
      </c>
      <c r="C2582">
        <f t="shared" si="81"/>
        <v>-20000</v>
      </c>
    </row>
    <row r="2583" spans="1:3" x14ac:dyDescent="0.25">
      <c r="A2583">
        <v>-462</v>
      </c>
      <c r="B2583">
        <f t="shared" si="80"/>
        <v>1</v>
      </c>
      <c r="C2583">
        <f t="shared" si="81"/>
        <v>365</v>
      </c>
    </row>
    <row r="2584" spans="1:3" x14ac:dyDescent="0.25">
      <c r="A2584">
        <v>591</v>
      </c>
      <c r="B2584">
        <f t="shared" si="80"/>
        <v>1</v>
      </c>
      <c r="C2584">
        <f t="shared" si="81"/>
        <v>129</v>
      </c>
    </row>
    <row r="2585" spans="1:3" x14ac:dyDescent="0.25">
      <c r="A2585">
        <v>170</v>
      </c>
      <c r="B2585">
        <f t="shared" si="80"/>
        <v>1</v>
      </c>
      <c r="C2585">
        <f t="shared" si="81"/>
        <v>761</v>
      </c>
    </row>
    <row r="2586" spans="1:3" x14ac:dyDescent="0.25">
      <c r="A2586">
        <v>795</v>
      </c>
      <c r="B2586">
        <f t="shared" si="80"/>
        <v>1</v>
      </c>
      <c r="C2586">
        <f t="shared" si="81"/>
        <v>965</v>
      </c>
    </row>
    <row r="2587" spans="1:3" x14ac:dyDescent="0.25">
      <c r="A2587">
        <v>542</v>
      </c>
      <c r="B2587">
        <f t="shared" si="80"/>
        <v>1</v>
      </c>
      <c r="C2587">
        <f t="shared" si="81"/>
        <v>1337</v>
      </c>
    </row>
    <row r="2588" spans="1:3" x14ac:dyDescent="0.25">
      <c r="A2588">
        <v>404</v>
      </c>
      <c r="B2588">
        <f t="shared" si="80"/>
        <v>0</v>
      </c>
      <c r="C2588">
        <f t="shared" si="81"/>
        <v>-20000</v>
      </c>
    </row>
    <row r="2589" spans="1:3" x14ac:dyDescent="0.25">
      <c r="A2589">
        <v>-800</v>
      </c>
      <c r="B2589">
        <f t="shared" si="80"/>
        <v>0</v>
      </c>
      <c r="C2589">
        <f t="shared" si="81"/>
        <v>-20000</v>
      </c>
    </row>
    <row r="2590" spans="1:3" x14ac:dyDescent="0.25">
      <c r="A2590">
        <v>-909</v>
      </c>
      <c r="B2590">
        <f t="shared" si="80"/>
        <v>1</v>
      </c>
      <c r="C2590">
        <f t="shared" si="81"/>
        <v>-1709</v>
      </c>
    </row>
    <row r="2591" spans="1:3" x14ac:dyDescent="0.25">
      <c r="A2591">
        <v>-701</v>
      </c>
      <c r="B2591">
        <f t="shared" si="80"/>
        <v>1</v>
      </c>
      <c r="C2591">
        <f t="shared" si="81"/>
        <v>-1610</v>
      </c>
    </row>
    <row r="2592" spans="1:3" x14ac:dyDescent="0.25">
      <c r="A2592">
        <v>-40</v>
      </c>
      <c r="B2592">
        <f t="shared" si="80"/>
        <v>0</v>
      </c>
      <c r="C2592">
        <f t="shared" si="81"/>
        <v>-20000</v>
      </c>
    </row>
    <row r="2593" spans="1:3" x14ac:dyDescent="0.25">
      <c r="A2593">
        <v>838</v>
      </c>
      <c r="B2593">
        <f t="shared" si="80"/>
        <v>0</v>
      </c>
      <c r="C2593">
        <f t="shared" si="81"/>
        <v>-20000</v>
      </c>
    </row>
    <row r="2594" spans="1:3" x14ac:dyDescent="0.25">
      <c r="A2594">
        <v>-27</v>
      </c>
      <c r="B2594">
        <f t="shared" si="80"/>
        <v>1</v>
      </c>
      <c r="C2594">
        <f t="shared" si="81"/>
        <v>811</v>
      </c>
    </row>
    <row r="2595" spans="1:3" x14ac:dyDescent="0.25">
      <c r="A2595">
        <v>-36</v>
      </c>
      <c r="B2595">
        <f t="shared" si="80"/>
        <v>1</v>
      </c>
      <c r="C2595">
        <f t="shared" si="81"/>
        <v>-63</v>
      </c>
    </row>
    <row r="2596" spans="1:3" x14ac:dyDescent="0.25">
      <c r="A2596">
        <v>378</v>
      </c>
      <c r="B2596">
        <f t="shared" si="80"/>
        <v>1</v>
      </c>
      <c r="C2596">
        <f t="shared" si="81"/>
        <v>342</v>
      </c>
    </row>
    <row r="2597" spans="1:3" x14ac:dyDescent="0.25">
      <c r="A2597">
        <v>-701</v>
      </c>
      <c r="B2597">
        <f t="shared" si="80"/>
        <v>1</v>
      </c>
      <c r="C2597">
        <f t="shared" si="81"/>
        <v>-323</v>
      </c>
    </row>
    <row r="2598" spans="1:3" x14ac:dyDescent="0.25">
      <c r="A2598">
        <v>-840</v>
      </c>
      <c r="B2598">
        <f t="shared" si="80"/>
        <v>1</v>
      </c>
      <c r="C2598">
        <f t="shared" si="81"/>
        <v>-1541</v>
      </c>
    </row>
    <row r="2599" spans="1:3" x14ac:dyDescent="0.25">
      <c r="A2599">
        <v>8</v>
      </c>
      <c r="B2599">
        <f t="shared" si="80"/>
        <v>1</v>
      </c>
      <c r="C2599">
        <f t="shared" si="81"/>
        <v>-832</v>
      </c>
    </row>
    <row r="2600" spans="1:3" x14ac:dyDescent="0.25">
      <c r="A2600">
        <v>796</v>
      </c>
      <c r="B2600">
        <f t="shared" si="80"/>
        <v>0</v>
      </c>
      <c r="C2600">
        <f t="shared" si="81"/>
        <v>-20000</v>
      </c>
    </row>
    <row r="2601" spans="1:3" x14ac:dyDescent="0.25">
      <c r="A2601">
        <v>921</v>
      </c>
      <c r="B2601">
        <f t="shared" si="80"/>
        <v>1</v>
      </c>
      <c r="C2601">
        <f t="shared" si="81"/>
        <v>1717</v>
      </c>
    </row>
    <row r="2602" spans="1:3" x14ac:dyDescent="0.25">
      <c r="A2602">
        <v>442</v>
      </c>
      <c r="B2602">
        <f t="shared" si="80"/>
        <v>1</v>
      </c>
      <c r="C2602">
        <f t="shared" si="81"/>
        <v>1363</v>
      </c>
    </row>
    <row r="2603" spans="1:3" x14ac:dyDescent="0.25">
      <c r="A2603">
        <v>-819</v>
      </c>
      <c r="B2603">
        <f t="shared" si="80"/>
        <v>1</v>
      </c>
      <c r="C2603">
        <f t="shared" si="81"/>
        <v>-377</v>
      </c>
    </row>
    <row r="2604" spans="1:3" x14ac:dyDescent="0.25">
      <c r="A2604">
        <v>532</v>
      </c>
      <c r="B2604">
        <f t="shared" si="80"/>
        <v>1</v>
      </c>
      <c r="C2604">
        <f t="shared" si="81"/>
        <v>-287</v>
      </c>
    </row>
    <row r="2605" spans="1:3" x14ac:dyDescent="0.25">
      <c r="A2605">
        <v>931</v>
      </c>
      <c r="B2605">
        <f t="shared" si="80"/>
        <v>0</v>
      </c>
      <c r="C2605">
        <f t="shared" si="81"/>
        <v>-20000</v>
      </c>
    </row>
    <row r="2606" spans="1:3" x14ac:dyDescent="0.25">
      <c r="A2606">
        <v>-771</v>
      </c>
      <c r="B2606">
        <f t="shared" si="80"/>
        <v>1</v>
      </c>
      <c r="C2606">
        <f t="shared" si="81"/>
        <v>160</v>
      </c>
    </row>
    <row r="2607" spans="1:3" x14ac:dyDescent="0.25">
      <c r="A2607">
        <v>-715</v>
      </c>
      <c r="B2607">
        <f t="shared" si="80"/>
        <v>1</v>
      </c>
      <c r="C2607">
        <f t="shared" si="81"/>
        <v>-1486</v>
      </c>
    </row>
    <row r="2608" spans="1:3" x14ac:dyDescent="0.25">
      <c r="A2608">
        <v>-657</v>
      </c>
      <c r="B2608">
        <f t="shared" si="80"/>
        <v>1</v>
      </c>
      <c r="C2608">
        <f t="shared" si="81"/>
        <v>-1372</v>
      </c>
    </row>
    <row r="2609" spans="1:3" x14ac:dyDescent="0.25">
      <c r="A2609">
        <v>216</v>
      </c>
      <c r="B2609">
        <f t="shared" si="80"/>
        <v>1</v>
      </c>
      <c r="C2609">
        <f t="shared" si="81"/>
        <v>-441</v>
      </c>
    </row>
    <row r="2610" spans="1:3" x14ac:dyDescent="0.25">
      <c r="A2610">
        <v>-756</v>
      </c>
      <c r="B2610">
        <f t="shared" si="80"/>
        <v>1</v>
      </c>
      <c r="C2610">
        <f t="shared" si="81"/>
        <v>-540</v>
      </c>
    </row>
    <row r="2611" spans="1:3" x14ac:dyDescent="0.25">
      <c r="A2611">
        <v>858</v>
      </c>
      <c r="B2611">
        <f t="shared" si="80"/>
        <v>1</v>
      </c>
      <c r="C2611">
        <f t="shared" si="81"/>
        <v>102</v>
      </c>
    </row>
    <row r="2612" spans="1:3" x14ac:dyDescent="0.25">
      <c r="A2612">
        <v>-926</v>
      </c>
      <c r="B2612">
        <f t="shared" si="80"/>
        <v>1</v>
      </c>
      <c r="C2612">
        <f t="shared" si="81"/>
        <v>-68</v>
      </c>
    </row>
    <row r="2613" spans="1:3" x14ac:dyDescent="0.25">
      <c r="A2613">
        <v>-685</v>
      </c>
      <c r="B2613">
        <f t="shared" si="80"/>
        <v>0</v>
      </c>
      <c r="C2613">
        <f t="shared" si="81"/>
        <v>-20000</v>
      </c>
    </row>
    <row r="2614" spans="1:3" x14ac:dyDescent="0.25">
      <c r="A2614">
        <v>-855</v>
      </c>
      <c r="B2614">
        <f t="shared" si="80"/>
        <v>1</v>
      </c>
      <c r="C2614">
        <f t="shared" si="81"/>
        <v>-1540</v>
      </c>
    </row>
    <row r="2615" spans="1:3" x14ac:dyDescent="0.25">
      <c r="A2615">
        <v>495</v>
      </c>
      <c r="B2615">
        <f t="shared" si="80"/>
        <v>1</v>
      </c>
      <c r="C2615">
        <f t="shared" si="81"/>
        <v>-360</v>
      </c>
    </row>
    <row r="2616" spans="1:3" x14ac:dyDescent="0.25">
      <c r="A2616">
        <v>-235</v>
      </c>
      <c r="B2616">
        <f t="shared" si="80"/>
        <v>1</v>
      </c>
      <c r="C2616">
        <f t="shared" si="81"/>
        <v>260</v>
      </c>
    </row>
    <row r="2617" spans="1:3" x14ac:dyDescent="0.25">
      <c r="A2617">
        <v>786</v>
      </c>
      <c r="B2617">
        <f t="shared" si="80"/>
        <v>1</v>
      </c>
      <c r="C2617">
        <f t="shared" si="81"/>
        <v>551</v>
      </c>
    </row>
    <row r="2618" spans="1:3" x14ac:dyDescent="0.25">
      <c r="A2618">
        <v>-1</v>
      </c>
      <c r="B2618">
        <f t="shared" si="80"/>
        <v>1</v>
      </c>
      <c r="C2618">
        <f t="shared" si="81"/>
        <v>785</v>
      </c>
    </row>
    <row r="2619" spans="1:3" x14ac:dyDescent="0.25">
      <c r="A2619">
        <v>275</v>
      </c>
      <c r="B2619">
        <f t="shared" si="80"/>
        <v>0</v>
      </c>
      <c r="C2619">
        <f t="shared" si="81"/>
        <v>-20000</v>
      </c>
    </row>
    <row r="2620" spans="1:3" x14ac:dyDescent="0.25">
      <c r="A2620">
        <v>677</v>
      </c>
      <c r="B2620">
        <f t="shared" si="80"/>
        <v>0</v>
      </c>
      <c r="C2620">
        <f t="shared" si="81"/>
        <v>-20000</v>
      </c>
    </row>
    <row r="2621" spans="1:3" x14ac:dyDescent="0.25">
      <c r="A2621">
        <v>116</v>
      </c>
      <c r="B2621">
        <f t="shared" si="80"/>
        <v>0</v>
      </c>
      <c r="C2621">
        <f t="shared" si="81"/>
        <v>-20000</v>
      </c>
    </row>
    <row r="2622" spans="1:3" x14ac:dyDescent="0.25">
      <c r="A2622">
        <v>-735</v>
      </c>
      <c r="B2622">
        <f t="shared" si="80"/>
        <v>1</v>
      </c>
      <c r="C2622">
        <f t="shared" si="81"/>
        <v>-619</v>
      </c>
    </row>
    <row r="2623" spans="1:3" x14ac:dyDescent="0.25">
      <c r="A2623">
        <v>-329</v>
      </c>
      <c r="B2623">
        <f t="shared" si="80"/>
        <v>1</v>
      </c>
      <c r="C2623">
        <f t="shared" si="81"/>
        <v>-1064</v>
      </c>
    </row>
    <row r="2624" spans="1:3" x14ac:dyDescent="0.25">
      <c r="A2624">
        <v>392</v>
      </c>
      <c r="B2624">
        <f t="shared" si="80"/>
        <v>0</v>
      </c>
      <c r="C2624">
        <f t="shared" si="81"/>
        <v>-20000</v>
      </c>
    </row>
    <row r="2625" spans="1:3" x14ac:dyDescent="0.25">
      <c r="A2625">
        <v>-630</v>
      </c>
      <c r="B2625">
        <f t="shared" si="80"/>
        <v>1</v>
      </c>
      <c r="C2625">
        <f t="shared" si="81"/>
        <v>-238</v>
      </c>
    </row>
    <row r="2626" spans="1:3" x14ac:dyDescent="0.25">
      <c r="A2626">
        <v>-763</v>
      </c>
      <c r="B2626">
        <f t="shared" si="80"/>
        <v>1</v>
      </c>
      <c r="C2626">
        <f t="shared" si="81"/>
        <v>-1393</v>
      </c>
    </row>
    <row r="2627" spans="1:3" x14ac:dyDescent="0.25">
      <c r="A2627">
        <v>-802</v>
      </c>
      <c r="B2627">
        <f t="shared" ref="B2627:B2690" si="82">IF(OR(MOD(A2627,3)=0,MOD(A2626,3)=0),1,0)</f>
        <v>0</v>
      </c>
      <c r="C2627">
        <f t="shared" ref="C2627:C2690" si="83">IF(B2627=1,A2627+A2626,-20000)</f>
        <v>-20000</v>
      </c>
    </row>
    <row r="2628" spans="1:3" x14ac:dyDescent="0.25">
      <c r="A2628">
        <v>212</v>
      </c>
      <c r="B2628">
        <f t="shared" si="82"/>
        <v>0</v>
      </c>
      <c r="C2628">
        <f t="shared" si="83"/>
        <v>-20000</v>
      </c>
    </row>
    <row r="2629" spans="1:3" x14ac:dyDescent="0.25">
      <c r="A2629">
        <v>-860</v>
      </c>
      <c r="B2629">
        <f t="shared" si="82"/>
        <v>0</v>
      </c>
      <c r="C2629">
        <f t="shared" si="83"/>
        <v>-20000</v>
      </c>
    </row>
    <row r="2630" spans="1:3" x14ac:dyDescent="0.25">
      <c r="A2630">
        <v>-321</v>
      </c>
      <c r="B2630">
        <f t="shared" si="82"/>
        <v>1</v>
      </c>
      <c r="C2630">
        <f t="shared" si="83"/>
        <v>-1181</v>
      </c>
    </row>
    <row r="2631" spans="1:3" x14ac:dyDescent="0.25">
      <c r="A2631">
        <v>94</v>
      </c>
      <c r="B2631">
        <f t="shared" si="82"/>
        <v>1</v>
      </c>
      <c r="C2631">
        <f t="shared" si="83"/>
        <v>-227</v>
      </c>
    </row>
    <row r="2632" spans="1:3" x14ac:dyDescent="0.25">
      <c r="A2632">
        <v>-904</v>
      </c>
      <c r="B2632">
        <f t="shared" si="82"/>
        <v>0</v>
      </c>
      <c r="C2632">
        <f t="shared" si="83"/>
        <v>-20000</v>
      </c>
    </row>
    <row r="2633" spans="1:3" x14ac:dyDescent="0.25">
      <c r="A2633">
        <v>518</v>
      </c>
      <c r="B2633">
        <f t="shared" si="82"/>
        <v>0</v>
      </c>
      <c r="C2633">
        <f t="shared" si="83"/>
        <v>-20000</v>
      </c>
    </row>
    <row r="2634" spans="1:3" x14ac:dyDescent="0.25">
      <c r="A2634">
        <v>-225</v>
      </c>
      <c r="B2634">
        <f t="shared" si="82"/>
        <v>1</v>
      </c>
      <c r="C2634">
        <f t="shared" si="83"/>
        <v>293</v>
      </c>
    </row>
    <row r="2635" spans="1:3" x14ac:dyDescent="0.25">
      <c r="A2635">
        <v>781</v>
      </c>
      <c r="B2635">
        <f t="shared" si="82"/>
        <v>1</v>
      </c>
      <c r="C2635">
        <f t="shared" si="83"/>
        <v>556</v>
      </c>
    </row>
    <row r="2636" spans="1:3" x14ac:dyDescent="0.25">
      <c r="A2636">
        <v>519</v>
      </c>
      <c r="B2636">
        <f t="shared" si="82"/>
        <v>1</v>
      </c>
      <c r="C2636">
        <f t="shared" si="83"/>
        <v>1300</v>
      </c>
    </row>
    <row r="2637" spans="1:3" x14ac:dyDescent="0.25">
      <c r="A2637">
        <v>742</v>
      </c>
      <c r="B2637">
        <f t="shared" si="82"/>
        <v>1</v>
      </c>
      <c r="C2637">
        <f t="shared" si="83"/>
        <v>1261</v>
      </c>
    </row>
    <row r="2638" spans="1:3" x14ac:dyDescent="0.25">
      <c r="A2638">
        <v>-925</v>
      </c>
      <c r="B2638">
        <f t="shared" si="82"/>
        <v>0</v>
      </c>
      <c r="C2638">
        <f t="shared" si="83"/>
        <v>-20000</v>
      </c>
    </row>
    <row r="2639" spans="1:3" x14ac:dyDescent="0.25">
      <c r="A2639">
        <v>954</v>
      </c>
      <c r="B2639">
        <f t="shared" si="82"/>
        <v>1</v>
      </c>
      <c r="C2639">
        <f t="shared" si="83"/>
        <v>29</v>
      </c>
    </row>
    <row r="2640" spans="1:3" x14ac:dyDescent="0.25">
      <c r="A2640">
        <v>-840</v>
      </c>
      <c r="B2640">
        <f t="shared" si="82"/>
        <v>1</v>
      </c>
      <c r="C2640">
        <f t="shared" si="83"/>
        <v>114</v>
      </c>
    </row>
    <row r="2641" spans="1:3" x14ac:dyDescent="0.25">
      <c r="A2641">
        <v>-149</v>
      </c>
      <c r="B2641">
        <f t="shared" si="82"/>
        <v>1</v>
      </c>
      <c r="C2641">
        <f t="shared" si="83"/>
        <v>-989</v>
      </c>
    </row>
    <row r="2642" spans="1:3" x14ac:dyDescent="0.25">
      <c r="A2642">
        <v>-871</v>
      </c>
      <c r="B2642">
        <f t="shared" si="82"/>
        <v>0</v>
      </c>
      <c r="C2642">
        <f t="shared" si="83"/>
        <v>-20000</v>
      </c>
    </row>
    <row r="2643" spans="1:3" x14ac:dyDescent="0.25">
      <c r="A2643">
        <v>993</v>
      </c>
      <c r="B2643">
        <f t="shared" si="82"/>
        <v>1</v>
      </c>
      <c r="C2643">
        <f t="shared" si="83"/>
        <v>122</v>
      </c>
    </row>
    <row r="2644" spans="1:3" x14ac:dyDescent="0.25">
      <c r="A2644">
        <v>252</v>
      </c>
      <c r="B2644">
        <f t="shared" si="82"/>
        <v>1</v>
      </c>
      <c r="C2644">
        <f t="shared" si="83"/>
        <v>1245</v>
      </c>
    </row>
    <row r="2645" spans="1:3" x14ac:dyDescent="0.25">
      <c r="A2645">
        <v>-646</v>
      </c>
      <c r="B2645">
        <f t="shared" si="82"/>
        <v>1</v>
      </c>
      <c r="C2645">
        <f t="shared" si="83"/>
        <v>-394</v>
      </c>
    </row>
    <row r="2646" spans="1:3" x14ac:dyDescent="0.25">
      <c r="A2646">
        <v>-331</v>
      </c>
      <c r="B2646">
        <f t="shared" si="82"/>
        <v>0</v>
      </c>
      <c r="C2646">
        <f t="shared" si="83"/>
        <v>-20000</v>
      </c>
    </row>
    <row r="2647" spans="1:3" x14ac:dyDescent="0.25">
      <c r="A2647">
        <v>973</v>
      </c>
      <c r="B2647">
        <f t="shared" si="82"/>
        <v>0</v>
      </c>
      <c r="C2647">
        <f t="shared" si="83"/>
        <v>-20000</v>
      </c>
    </row>
    <row r="2648" spans="1:3" x14ac:dyDescent="0.25">
      <c r="A2648">
        <v>-42</v>
      </c>
      <c r="B2648">
        <f t="shared" si="82"/>
        <v>1</v>
      </c>
      <c r="C2648">
        <f t="shared" si="83"/>
        <v>931</v>
      </c>
    </row>
    <row r="2649" spans="1:3" x14ac:dyDescent="0.25">
      <c r="A2649">
        <v>-572</v>
      </c>
      <c r="B2649">
        <f t="shared" si="82"/>
        <v>1</v>
      </c>
      <c r="C2649">
        <f t="shared" si="83"/>
        <v>-614</v>
      </c>
    </row>
    <row r="2650" spans="1:3" x14ac:dyDescent="0.25">
      <c r="A2650">
        <v>180</v>
      </c>
      <c r="B2650">
        <f t="shared" si="82"/>
        <v>1</v>
      </c>
      <c r="C2650">
        <f t="shared" si="83"/>
        <v>-392</v>
      </c>
    </row>
    <row r="2651" spans="1:3" x14ac:dyDescent="0.25">
      <c r="A2651">
        <v>-58</v>
      </c>
      <c r="B2651">
        <f t="shared" si="82"/>
        <v>1</v>
      </c>
      <c r="C2651">
        <f t="shared" si="83"/>
        <v>122</v>
      </c>
    </row>
    <row r="2652" spans="1:3" x14ac:dyDescent="0.25">
      <c r="A2652">
        <v>-140</v>
      </c>
      <c r="B2652">
        <f t="shared" si="82"/>
        <v>0</v>
      </c>
      <c r="C2652">
        <f t="shared" si="83"/>
        <v>-20000</v>
      </c>
    </row>
    <row r="2653" spans="1:3" x14ac:dyDescent="0.25">
      <c r="A2653">
        <v>607</v>
      </c>
      <c r="B2653">
        <f t="shared" si="82"/>
        <v>0</v>
      </c>
      <c r="C2653">
        <f t="shared" si="83"/>
        <v>-20000</v>
      </c>
    </row>
    <row r="2654" spans="1:3" x14ac:dyDescent="0.25">
      <c r="A2654">
        <v>-577</v>
      </c>
      <c r="B2654">
        <f t="shared" si="82"/>
        <v>0</v>
      </c>
      <c r="C2654">
        <f t="shared" si="83"/>
        <v>-20000</v>
      </c>
    </row>
    <row r="2655" spans="1:3" x14ac:dyDescent="0.25">
      <c r="A2655">
        <v>-133</v>
      </c>
      <c r="B2655">
        <f t="shared" si="82"/>
        <v>0</v>
      </c>
      <c r="C2655">
        <f t="shared" si="83"/>
        <v>-20000</v>
      </c>
    </row>
    <row r="2656" spans="1:3" x14ac:dyDescent="0.25">
      <c r="A2656">
        <v>-830</v>
      </c>
      <c r="B2656">
        <f t="shared" si="82"/>
        <v>0</v>
      </c>
      <c r="C2656">
        <f t="shared" si="83"/>
        <v>-20000</v>
      </c>
    </row>
    <row r="2657" spans="1:3" x14ac:dyDescent="0.25">
      <c r="A2657">
        <v>371</v>
      </c>
      <c r="B2657">
        <f t="shared" si="82"/>
        <v>0</v>
      </c>
      <c r="C2657">
        <f t="shared" si="83"/>
        <v>-20000</v>
      </c>
    </row>
    <row r="2658" spans="1:3" x14ac:dyDescent="0.25">
      <c r="A2658">
        <v>904</v>
      </c>
      <c r="B2658">
        <f t="shared" si="82"/>
        <v>0</v>
      </c>
      <c r="C2658">
        <f t="shared" si="83"/>
        <v>-20000</v>
      </c>
    </row>
    <row r="2659" spans="1:3" x14ac:dyDescent="0.25">
      <c r="A2659">
        <v>-100</v>
      </c>
      <c r="B2659">
        <f t="shared" si="82"/>
        <v>0</v>
      </c>
      <c r="C2659">
        <f t="shared" si="83"/>
        <v>-20000</v>
      </c>
    </row>
    <row r="2660" spans="1:3" x14ac:dyDescent="0.25">
      <c r="A2660">
        <v>-480</v>
      </c>
      <c r="B2660">
        <f t="shared" si="82"/>
        <v>1</v>
      </c>
      <c r="C2660">
        <f t="shared" si="83"/>
        <v>-580</v>
      </c>
    </row>
    <row r="2661" spans="1:3" x14ac:dyDescent="0.25">
      <c r="A2661">
        <v>-788</v>
      </c>
      <c r="B2661">
        <f t="shared" si="82"/>
        <v>1</v>
      </c>
      <c r="C2661">
        <f t="shared" si="83"/>
        <v>-1268</v>
      </c>
    </row>
    <row r="2662" spans="1:3" x14ac:dyDescent="0.25">
      <c r="A2662">
        <v>10</v>
      </c>
      <c r="B2662">
        <f t="shared" si="82"/>
        <v>0</v>
      </c>
      <c r="C2662">
        <f t="shared" si="83"/>
        <v>-20000</v>
      </c>
    </row>
    <row r="2663" spans="1:3" x14ac:dyDescent="0.25">
      <c r="A2663">
        <v>-241</v>
      </c>
      <c r="B2663">
        <f t="shared" si="82"/>
        <v>0</v>
      </c>
      <c r="C2663">
        <f t="shared" si="83"/>
        <v>-20000</v>
      </c>
    </row>
    <row r="2664" spans="1:3" x14ac:dyDescent="0.25">
      <c r="A2664">
        <v>-39</v>
      </c>
      <c r="B2664">
        <f t="shared" si="82"/>
        <v>1</v>
      </c>
      <c r="C2664">
        <f t="shared" si="83"/>
        <v>-280</v>
      </c>
    </row>
    <row r="2665" spans="1:3" x14ac:dyDescent="0.25">
      <c r="A2665">
        <v>-306</v>
      </c>
      <c r="B2665">
        <f t="shared" si="82"/>
        <v>1</v>
      </c>
      <c r="C2665">
        <f t="shared" si="83"/>
        <v>-345</v>
      </c>
    </row>
    <row r="2666" spans="1:3" x14ac:dyDescent="0.25">
      <c r="A2666">
        <v>971</v>
      </c>
      <c r="B2666">
        <f t="shared" si="82"/>
        <v>1</v>
      </c>
      <c r="C2666">
        <f t="shared" si="83"/>
        <v>665</v>
      </c>
    </row>
    <row r="2667" spans="1:3" x14ac:dyDescent="0.25">
      <c r="A2667">
        <v>279</v>
      </c>
      <c r="B2667">
        <f t="shared" si="82"/>
        <v>1</v>
      </c>
      <c r="C2667">
        <f t="shared" si="83"/>
        <v>1250</v>
      </c>
    </row>
    <row r="2668" spans="1:3" x14ac:dyDescent="0.25">
      <c r="A2668">
        <v>930</v>
      </c>
      <c r="B2668">
        <f t="shared" si="82"/>
        <v>1</v>
      </c>
      <c r="C2668">
        <f t="shared" si="83"/>
        <v>1209</v>
      </c>
    </row>
    <row r="2669" spans="1:3" x14ac:dyDescent="0.25">
      <c r="A2669">
        <v>422</v>
      </c>
      <c r="B2669">
        <f t="shared" si="82"/>
        <v>1</v>
      </c>
      <c r="C2669">
        <f t="shared" si="83"/>
        <v>1352</v>
      </c>
    </row>
    <row r="2670" spans="1:3" x14ac:dyDescent="0.25">
      <c r="A2670">
        <v>-469</v>
      </c>
      <c r="B2670">
        <f t="shared" si="82"/>
        <v>0</v>
      </c>
      <c r="C2670">
        <f t="shared" si="83"/>
        <v>-20000</v>
      </c>
    </row>
    <row r="2671" spans="1:3" x14ac:dyDescent="0.25">
      <c r="A2671">
        <v>-48</v>
      </c>
      <c r="B2671">
        <f t="shared" si="82"/>
        <v>1</v>
      </c>
      <c r="C2671">
        <f t="shared" si="83"/>
        <v>-517</v>
      </c>
    </row>
    <row r="2672" spans="1:3" x14ac:dyDescent="0.25">
      <c r="A2672">
        <v>709</v>
      </c>
      <c r="B2672">
        <f t="shared" si="82"/>
        <v>1</v>
      </c>
      <c r="C2672">
        <f t="shared" si="83"/>
        <v>661</v>
      </c>
    </row>
    <row r="2673" spans="1:3" x14ac:dyDescent="0.25">
      <c r="A2673">
        <v>-194</v>
      </c>
      <c r="B2673">
        <f t="shared" si="82"/>
        <v>0</v>
      </c>
      <c r="C2673">
        <f t="shared" si="83"/>
        <v>-20000</v>
      </c>
    </row>
    <row r="2674" spans="1:3" x14ac:dyDescent="0.25">
      <c r="A2674">
        <v>-361</v>
      </c>
      <c r="B2674">
        <f t="shared" si="82"/>
        <v>0</v>
      </c>
      <c r="C2674">
        <f t="shared" si="83"/>
        <v>-20000</v>
      </c>
    </row>
    <row r="2675" spans="1:3" x14ac:dyDescent="0.25">
      <c r="A2675">
        <v>-359</v>
      </c>
      <c r="B2675">
        <f t="shared" si="82"/>
        <v>0</v>
      </c>
      <c r="C2675">
        <f t="shared" si="83"/>
        <v>-20000</v>
      </c>
    </row>
    <row r="2676" spans="1:3" x14ac:dyDescent="0.25">
      <c r="A2676">
        <v>285</v>
      </c>
      <c r="B2676">
        <f t="shared" si="82"/>
        <v>1</v>
      </c>
      <c r="C2676">
        <f t="shared" si="83"/>
        <v>-74</v>
      </c>
    </row>
    <row r="2677" spans="1:3" x14ac:dyDescent="0.25">
      <c r="A2677">
        <v>-297</v>
      </c>
      <c r="B2677">
        <f t="shared" si="82"/>
        <v>1</v>
      </c>
      <c r="C2677">
        <f t="shared" si="83"/>
        <v>-12</v>
      </c>
    </row>
    <row r="2678" spans="1:3" x14ac:dyDescent="0.25">
      <c r="A2678">
        <v>-834</v>
      </c>
      <c r="B2678">
        <f t="shared" si="82"/>
        <v>1</v>
      </c>
      <c r="C2678">
        <f t="shared" si="83"/>
        <v>-1131</v>
      </c>
    </row>
    <row r="2679" spans="1:3" x14ac:dyDescent="0.25">
      <c r="A2679">
        <v>-827</v>
      </c>
      <c r="B2679">
        <f t="shared" si="82"/>
        <v>1</v>
      </c>
      <c r="C2679">
        <f t="shared" si="83"/>
        <v>-1661</v>
      </c>
    </row>
    <row r="2680" spans="1:3" x14ac:dyDescent="0.25">
      <c r="A2680">
        <v>-329</v>
      </c>
      <c r="B2680">
        <f t="shared" si="82"/>
        <v>0</v>
      </c>
      <c r="C2680">
        <f t="shared" si="83"/>
        <v>-20000</v>
      </c>
    </row>
    <row r="2681" spans="1:3" x14ac:dyDescent="0.25">
      <c r="A2681">
        <v>114</v>
      </c>
      <c r="B2681">
        <f t="shared" si="82"/>
        <v>1</v>
      </c>
      <c r="C2681">
        <f t="shared" si="83"/>
        <v>-215</v>
      </c>
    </row>
    <row r="2682" spans="1:3" x14ac:dyDescent="0.25">
      <c r="A2682">
        <v>-120</v>
      </c>
      <c r="B2682">
        <f t="shared" si="82"/>
        <v>1</v>
      </c>
      <c r="C2682">
        <f t="shared" si="83"/>
        <v>-6</v>
      </c>
    </row>
    <row r="2683" spans="1:3" x14ac:dyDescent="0.25">
      <c r="A2683">
        <v>833</v>
      </c>
      <c r="B2683">
        <f t="shared" si="82"/>
        <v>1</v>
      </c>
      <c r="C2683">
        <f t="shared" si="83"/>
        <v>713</v>
      </c>
    </row>
    <row r="2684" spans="1:3" x14ac:dyDescent="0.25">
      <c r="A2684">
        <v>-709</v>
      </c>
      <c r="B2684">
        <f t="shared" si="82"/>
        <v>0</v>
      </c>
      <c r="C2684">
        <f t="shared" si="83"/>
        <v>-20000</v>
      </c>
    </row>
    <row r="2685" spans="1:3" x14ac:dyDescent="0.25">
      <c r="A2685">
        <v>388</v>
      </c>
      <c r="B2685">
        <f t="shared" si="82"/>
        <v>0</v>
      </c>
      <c r="C2685">
        <f t="shared" si="83"/>
        <v>-20000</v>
      </c>
    </row>
    <row r="2686" spans="1:3" x14ac:dyDescent="0.25">
      <c r="A2686">
        <v>616</v>
      </c>
      <c r="B2686">
        <f t="shared" si="82"/>
        <v>0</v>
      </c>
      <c r="C2686">
        <f t="shared" si="83"/>
        <v>-20000</v>
      </c>
    </row>
    <row r="2687" spans="1:3" x14ac:dyDescent="0.25">
      <c r="A2687">
        <v>197</v>
      </c>
      <c r="B2687">
        <f t="shared" si="82"/>
        <v>0</v>
      </c>
      <c r="C2687">
        <f t="shared" si="83"/>
        <v>-20000</v>
      </c>
    </row>
    <row r="2688" spans="1:3" x14ac:dyDescent="0.25">
      <c r="A2688">
        <v>-660</v>
      </c>
      <c r="B2688">
        <f t="shared" si="82"/>
        <v>1</v>
      </c>
      <c r="C2688">
        <f t="shared" si="83"/>
        <v>-463</v>
      </c>
    </row>
    <row r="2689" spans="1:3" x14ac:dyDescent="0.25">
      <c r="A2689">
        <v>421</v>
      </c>
      <c r="B2689">
        <f t="shared" si="82"/>
        <v>1</v>
      </c>
      <c r="C2689">
        <f t="shared" si="83"/>
        <v>-239</v>
      </c>
    </row>
    <row r="2690" spans="1:3" x14ac:dyDescent="0.25">
      <c r="A2690">
        <v>-797</v>
      </c>
      <c r="B2690">
        <f t="shared" si="82"/>
        <v>0</v>
      </c>
      <c r="C2690">
        <f t="shared" si="83"/>
        <v>-20000</v>
      </c>
    </row>
    <row r="2691" spans="1:3" x14ac:dyDescent="0.25">
      <c r="A2691">
        <v>-241</v>
      </c>
      <c r="B2691">
        <f t="shared" ref="B2691:B2754" si="84">IF(OR(MOD(A2691,3)=0,MOD(A2690,3)=0),1,0)</f>
        <v>0</v>
      </c>
      <c r="C2691">
        <f t="shared" ref="C2691:C2754" si="85">IF(B2691=1,A2691+A2690,-20000)</f>
        <v>-20000</v>
      </c>
    </row>
    <row r="2692" spans="1:3" x14ac:dyDescent="0.25">
      <c r="A2692">
        <v>-339</v>
      </c>
      <c r="B2692">
        <f t="shared" si="84"/>
        <v>1</v>
      </c>
      <c r="C2692">
        <f t="shared" si="85"/>
        <v>-580</v>
      </c>
    </row>
    <row r="2693" spans="1:3" x14ac:dyDescent="0.25">
      <c r="A2693">
        <v>-81</v>
      </c>
      <c r="B2693">
        <f t="shared" si="84"/>
        <v>1</v>
      </c>
      <c r="C2693">
        <f t="shared" si="85"/>
        <v>-420</v>
      </c>
    </row>
    <row r="2694" spans="1:3" x14ac:dyDescent="0.25">
      <c r="A2694">
        <v>359</v>
      </c>
      <c r="B2694">
        <f t="shared" si="84"/>
        <v>1</v>
      </c>
      <c r="C2694">
        <f t="shared" si="85"/>
        <v>278</v>
      </c>
    </row>
    <row r="2695" spans="1:3" x14ac:dyDescent="0.25">
      <c r="A2695">
        <v>-251</v>
      </c>
      <c r="B2695">
        <f t="shared" si="84"/>
        <v>0</v>
      </c>
      <c r="C2695">
        <f t="shared" si="85"/>
        <v>-20000</v>
      </c>
    </row>
    <row r="2696" spans="1:3" x14ac:dyDescent="0.25">
      <c r="A2696">
        <v>-167</v>
      </c>
      <c r="B2696">
        <f t="shared" si="84"/>
        <v>0</v>
      </c>
      <c r="C2696">
        <f t="shared" si="85"/>
        <v>-20000</v>
      </c>
    </row>
    <row r="2697" spans="1:3" x14ac:dyDescent="0.25">
      <c r="A2697">
        <v>-381</v>
      </c>
      <c r="B2697">
        <f t="shared" si="84"/>
        <v>1</v>
      </c>
      <c r="C2697">
        <f t="shared" si="85"/>
        <v>-548</v>
      </c>
    </row>
    <row r="2698" spans="1:3" x14ac:dyDescent="0.25">
      <c r="A2698">
        <v>678</v>
      </c>
      <c r="B2698">
        <f t="shared" si="84"/>
        <v>1</v>
      </c>
      <c r="C2698">
        <f t="shared" si="85"/>
        <v>297</v>
      </c>
    </row>
    <row r="2699" spans="1:3" x14ac:dyDescent="0.25">
      <c r="A2699">
        <v>603</v>
      </c>
      <c r="B2699">
        <f t="shared" si="84"/>
        <v>1</v>
      </c>
      <c r="C2699">
        <f t="shared" si="85"/>
        <v>1281</v>
      </c>
    </row>
    <row r="2700" spans="1:3" x14ac:dyDescent="0.25">
      <c r="A2700">
        <v>-604</v>
      </c>
      <c r="B2700">
        <f t="shared" si="84"/>
        <v>1</v>
      </c>
      <c r="C2700">
        <f t="shared" si="85"/>
        <v>-1</v>
      </c>
    </row>
    <row r="2701" spans="1:3" x14ac:dyDescent="0.25">
      <c r="A2701">
        <v>-434</v>
      </c>
      <c r="B2701">
        <f t="shared" si="84"/>
        <v>0</v>
      </c>
      <c r="C2701">
        <f t="shared" si="85"/>
        <v>-20000</v>
      </c>
    </row>
    <row r="2702" spans="1:3" x14ac:dyDescent="0.25">
      <c r="A2702">
        <v>177</v>
      </c>
      <c r="B2702">
        <f t="shared" si="84"/>
        <v>1</v>
      </c>
      <c r="C2702">
        <f t="shared" si="85"/>
        <v>-257</v>
      </c>
    </row>
    <row r="2703" spans="1:3" x14ac:dyDescent="0.25">
      <c r="A2703">
        <v>-224</v>
      </c>
      <c r="B2703">
        <f t="shared" si="84"/>
        <v>1</v>
      </c>
      <c r="C2703">
        <f t="shared" si="85"/>
        <v>-47</v>
      </c>
    </row>
    <row r="2704" spans="1:3" x14ac:dyDescent="0.25">
      <c r="A2704">
        <v>307</v>
      </c>
      <c r="B2704">
        <f t="shared" si="84"/>
        <v>0</v>
      </c>
      <c r="C2704">
        <f t="shared" si="85"/>
        <v>-20000</v>
      </c>
    </row>
    <row r="2705" spans="1:3" x14ac:dyDescent="0.25">
      <c r="A2705">
        <v>-931</v>
      </c>
      <c r="B2705">
        <f t="shared" si="84"/>
        <v>0</v>
      </c>
      <c r="C2705">
        <f t="shared" si="85"/>
        <v>-20000</v>
      </c>
    </row>
    <row r="2706" spans="1:3" x14ac:dyDescent="0.25">
      <c r="A2706">
        <v>-745</v>
      </c>
      <c r="B2706">
        <f t="shared" si="84"/>
        <v>0</v>
      </c>
      <c r="C2706">
        <f t="shared" si="85"/>
        <v>-20000</v>
      </c>
    </row>
    <row r="2707" spans="1:3" x14ac:dyDescent="0.25">
      <c r="A2707">
        <v>775</v>
      </c>
      <c r="B2707">
        <f t="shared" si="84"/>
        <v>0</v>
      </c>
      <c r="C2707">
        <f t="shared" si="85"/>
        <v>-20000</v>
      </c>
    </row>
    <row r="2708" spans="1:3" x14ac:dyDescent="0.25">
      <c r="A2708">
        <v>-792</v>
      </c>
      <c r="B2708">
        <f t="shared" si="84"/>
        <v>1</v>
      </c>
      <c r="C2708">
        <f t="shared" si="85"/>
        <v>-17</v>
      </c>
    </row>
    <row r="2709" spans="1:3" x14ac:dyDescent="0.25">
      <c r="A2709">
        <v>52</v>
      </c>
      <c r="B2709">
        <f t="shared" si="84"/>
        <v>1</v>
      </c>
      <c r="C2709">
        <f t="shared" si="85"/>
        <v>-740</v>
      </c>
    </row>
    <row r="2710" spans="1:3" x14ac:dyDescent="0.25">
      <c r="A2710">
        <v>-278</v>
      </c>
      <c r="B2710">
        <f t="shared" si="84"/>
        <v>0</v>
      </c>
      <c r="C2710">
        <f t="shared" si="85"/>
        <v>-20000</v>
      </c>
    </row>
    <row r="2711" spans="1:3" x14ac:dyDescent="0.25">
      <c r="A2711">
        <v>5</v>
      </c>
      <c r="B2711">
        <f t="shared" si="84"/>
        <v>0</v>
      </c>
      <c r="C2711">
        <f t="shared" si="85"/>
        <v>-20000</v>
      </c>
    </row>
    <row r="2712" spans="1:3" x14ac:dyDescent="0.25">
      <c r="A2712">
        <v>225</v>
      </c>
      <c r="B2712">
        <f t="shared" si="84"/>
        <v>1</v>
      </c>
      <c r="C2712">
        <f t="shared" si="85"/>
        <v>230</v>
      </c>
    </row>
    <row r="2713" spans="1:3" x14ac:dyDescent="0.25">
      <c r="A2713">
        <v>-268</v>
      </c>
      <c r="B2713">
        <f t="shared" si="84"/>
        <v>1</v>
      </c>
      <c r="C2713">
        <f t="shared" si="85"/>
        <v>-43</v>
      </c>
    </row>
    <row r="2714" spans="1:3" x14ac:dyDescent="0.25">
      <c r="A2714">
        <v>-996</v>
      </c>
      <c r="B2714">
        <f t="shared" si="84"/>
        <v>1</v>
      </c>
      <c r="C2714">
        <f t="shared" si="85"/>
        <v>-1264</v>
      </c>
    </row>
    <row r="2715" spans="1:3" x14ac:dyDescent="0.25">
      <c r="A2715">
        <v>757</v>
      </c>
      <c r="B2715">
        <f t="shared" si="84"/>
        <v>1</v>
      </c>
      <c r="C2715">
        <f t="shared" si="85"/>
        <v>-239</v>
      </c>
    </row>
    <row r="2716" spans="1:3" x14ac:dyDescent="0.25">
      <c r="A2716">
        <v>432</v>
      </c>
      <c r="B2716">
        <f t="shared" si="84"/>
        <v>1</v>
      </c>
      <c r="C2716">
        <f t="shared" si="85"/>
        <v>1189</v>
      </c>
    </row>
    <row r="2717" spans="1:3" x14ac:dyDescent="0.25">
      <c r="A2717">
        <v>-580</v>
      </c>
      <c r="B2717">
        <f t="shared" si="84"/>
        <v>1</v>
      </c>
      <c r="C2717">
        <f t="shared" si="85"/>
        <v>-148</v>
      </c>
    </row>
    <row r="2718" spans="1:3" x14ac:dyDescent="0.25">
      <c r="A2718">
        <v>-756</v>
      </c>
      <c r="B2718">
        <f t="shared" si="84"/>
        <v>1</v>
      </c>
      <c r="C2718">
        <f t="shared" si="85"/>
        <v>-1336</v>
      </c>
    </row>
    <row r="2719" spans="1:3" x14ac:dyDescent="0.25">
      <c r="A2719">
        <v>-959</v>
      </c>
      <c r="B2719">
        <f t="shared" si="84"/>
        <v>1</v>
      </c>
      <c r="C2719">
        <f t="shared" si="85"/>
        <v>-1715</v>
      </c>
    </row>
    <row r="2720" spans="1:3" x14ac:dyDescent="0.25">
      <c r="A2720">
        <v>648</v>
      </c>
      <c r="B2720">
        <f t="shared" si="84"/>
        <v>1</v>
      </c>
      <c r="C2720">
        <f t="shared" si="85"/>
        <v>-311</v>
      </c>
    </row>
    <row r="2721" spans="1:3" x14ac:dyDescent="0.25">
      <c r="A2721">
        <v>-644</v>
      </c>
      <c r="B2721">
        <f t="shared" si="84"/>
        <v>1</v>
      </c>
      <c r="C2721">
        <f t="shared" si="85"/>
        <v>4</v>
      </c>
    </row>
    <row r="2722" spans="1:3" x14ac:dyDescent="0.25">
      <c r="A2722">
        <v>938</v>
      </c>
      <c r="B2722">
        <f t="shared" si="84"/>
        <v>0</v>
      </c>
      <c r="C2722">
        <f t="shared" si="85"/>
        <v>-20000</v>
      </c>
    </row>
    <row r="2723" spans="1:3" x14ac:dyDescent="0.25">
      <c r="A2723">
        <v>-134</v>
      </c>
      <c r="B2723">
        <f t="shared" si="84"/>
        <v>0</v>
      </c>
      <c r="C2723">
        <f t="shared" si="85"/>
        <v>-20000</v>
      </c>
    </row>
    <row r="2724" spans="1:3" x14ac:dyDescent="0.25">
      <c r="A2724">
        <v>-90</v>
      </c>
      <c r="B2724">
        <f t="shared" si="84"/>
        <v>1</v>
      </c>
      <c r="C2724">
        <f t="shared" si="85"/>
        <v>-224</v>
      </c>
    </row>
    <row r="2725" spans="1:3" x14ac:dyDescent="0.25">
      <c r="A2725">
        <v>-926</v>
      </c>
      <c r="B2725">
        <f t="shared" si="84"/>
        <v>1</v>
      </c>
      <c r="C2725">
        <f t="shared" si="85"/>
        <v>-1016</v>
      </c>
    </row>
    <row r="2726" spans="1:3" x14ac:dyDescent="0.25">
      <c r="A2726">
        <v>998</v>
      </c>
      <c r="B2726">
        <f t="shared" si="84"/>
        <v>0</v>
      </c>
      <c r="C2726">
        <f t="shared" si="85"/>
        <v>-20000</v>
      </c>
    </row>
    <row r="2727" spans="1:3" x14ac:dyDescent="0.25">
      <c r="A2727">
        <v>640</v>
      </c>
      <c r="B2727">
        <f t="shared" si="84"/>
        <v>0</v>
      </c>
      <c r="C2727">
        <f t="shared" si="85"/>
        <v>-20000</v>
      </c>
    </row>
    <row r="2728" spans="1:3" x14ac:dyDescent="0.25">
      <c r="A2728">
        <v>221</v>
      </c>
      <c r="B2728">
        <f t="shared" si="84"/>
        <v>0</v>
      </c>
      <c r="C2728">
        <f t="shared" si="85"/>
        <v>-20000</v>
      </c>
    </row>
    <row r="2729" spans="1:3" x14ac:dyDescent="0.25">
      <c r="A2729">
        <v>-271</v>
      </c>
      <c r="B2729">
        <f t="shared" si="84"/>
        <v>0</v>
      </c>
      <c r="C2729">
        <f t="shared" si="85"/>
        <v>-20000</v>
      </c>
    </row>
    <row r="2730" spans="1:3" x14ac:dyDescent="0.25">
      <c r="A2730">
        <v>-869</v>
      </c>
      <c r="B2730">
        <f t="shared" si="84"/>
        <v>0</v>
      </c>
      <c r="C2730">
        <f t="shared" si="85"/>
        <v>-20000</v>
      </c>
    </row>
    <row r="2731" spans="1:3" x14ac:dyDescent="0.25">
      <c r="A2731">
        <v>-267</v>
      </c>
      <c r="B2731">
        <f t="shared" si="84"/>
        <v>1</v>
      </c>
      <c r="C2731">
        <f t="shared" si="85"/>
        <v>-1136</v>
      </c>
    </row>
    <row r="2732" spans="1:3" x14ac:dyDescent="0.25">
      <c r="A2732">
        <v>710</v>
      </c>
      <c r="B2732">
        <f t="shared" si="84"/>
        <v>1</v>
      </c>
      <c r="C2732">
        <f t="shared" si="85"/>
        <v>443</v>
      </c>
    </row>
    <row r="2733" spans="1:3" x14ac:dyDescent="0.25">
      <c r="A2733">
        <v>-292</v>
      </c>
      <c r="B2733">
        <f t="shared" si="84"/>
        <v>0</v>
      </c>
      <c r="C2733">
        <f t="shared" si="85"/>
        <v>-20000</v>
      </c>
    </row>
    <row r="2734" spans="1:3" x14ac:dyDescent="0.25">
      <c r="A2734">
        <v>433</v>
      </c>
      <c r="B2734">
        <f t="shared" si="84"/>
        <v>0</v>
      </c>
      <c r="C2734">
        <f t="shared" si="85"/>
        <v>-20000</v>
      </c>
    </row>
    <row r="2735" spans="1:3" x14ac:dyDescent="0.25">
      <c r="A2735">
        <v>689</v>
      </c>
      <c r="B2735">
        <f t="shared" si="84"/>
        <v>0</v>
      </c>
      <c r="C2735">
        <f t="shared" si="85"/>
        <v>-20000</v>
      </c>
    </row>
    <row r="2736" spans="1:3" x14ac:dyDescent="0.25">
      <c r="A2736">
        <v>726</v>
      </c>
      <c r="B2736">
        <f t="shared" si="84"/>
        <v>1</v>
      </c>
      <c r="C2736">
        <f t="shared" si="85"/>
        <v>1415</v>
      </c>
    </row>
    <row r="2737" spans="1:3" x14ac:dyDescent="0.25">
      <c r="A2737">
        <v>373</v>
      </c>
      <c r="B2737">
        <f t="shared" si="84"/>
        <v>1</v>
      </c>
      <c r="C2737">
        <f t="shared" si="85"/>
        <v>1099</v>
      </c>
    </row>
    <row r="2738" spans="1:3" x14ac:dyDescent="0.25">
      <c r="A2738">
        <v>177</v>
      </c>
      <c r="B2738">
        <f t="shared" si="84"/>
        <v>1</v>
      </c>
      <c r="C2738">
        <f t="shared" si="85"/>
        <v>550</v>
      </c>
    </row>
    <row r="2739" spans="1:3" x14ac:dyDescent="0.25">
      <c r="A2739">
        <v>316</v>
      </c>
      <c r="B2739">
        <f t="shared" si="84"/>
        <v>1</v>
      </c>
      <c r="C2739">
        <f t="shared" si="85"/>
        <v>493</v>
      </c>
    </row>
    <row r="2740" spans="1:3" x14ac:dyDescent="0.25">
      <c r="A2740">
        <v>401</v>
      </c>
      <c r="B2740">
        <f t="shared" si="84"/>
        <v>0</v>
      </c>
      <c r="C2740">
        <f t="shared" si="85"/>
        <v>-20000</v>
      </c>
    </row>
    <row r="2741" spans="1:3" x14ac:dyDescent="0.25">
      <c r="A2741">
        <v>-249</v>
      </c>
      <c r="B2741">
        <f t="shared" si="84"/>
        <v>1</v>
      </c>
      <c r="C2741">
        <f t="shared" si="85"/>
        <v>152</v>
      </c>
    </row>
    <row r="2742" spans="1:3" x14ac:dyDescent="0.25">
      <c r="A2742">
        <v>-636</v>
      </c>
      <c r="B2742">
        <f t="shared" si="84"/>
        <v>1</v>
      </c>
      <c r="C2742">
        <f t="shared" si="85"/>
        <v>-885</v>
      </c>
    </row>
    <row r="2743" spans="1:3" x14ac:dyDescent="0.25">
      <c r="A2743">
        <v>-936</v>
      </c>
      <c r="B2743">
        <f t="shared" si="84"/>
        <v>1</v>
      </c>
      <c r="C2743">
        <f t="shared" si="85"/>
        <v>-1572</v>
      </c>
    </row>
    <row r="2744" spans="1:3" x14ac:dyDescent="0.25">
      <c r="A2744">
        <v>-544</v>
      </c>
      <c r="B2744">
        <f t="shared" si="84"/>
        <v>1</v>
      </c>
      <c r="C2744">
        <f t="shared" si="85"/>
        <v>-1480</v>
      </c>
    </row>
    <row r="2745" spans="1:3" x14ac:dyDescent="0.25">
      <c r="A2745">
        <v>-29</v>
      </c>
      <c r="B2745">
        <f t="shared" si="84"/>
        <v>0</v>
      </c>
      <c r="C2745">
        <f t="shared" si="85"/>
        <v>-20000</v>
      </c>
    </row>
    <row r="2746" spans="1:3" x14ac:dyDescent="0.25">
      <c r="A2746">
        <v>-20</v>
      </c>
      <c r="B2746">
        <f t="shared" si="84"/>
        <v>0</v>
      </c>
      <c r="C2746">
        <f t="shared" si="85"/>
        <v>-20000</v>
      </c>
    </row>
    <row r="2747" spans="1:3" x14ac:dyDescent="0.25">
      <c r="A2747">
        <v>12</v>
      </c>
      <c r="B2747">
        <f t="shared" si="84"/>
        <v>1</v>
      </c>
      <c r="C2747">
        <f t="shared" si="85"/>
        <v>-8</v>
      </c>
    </row>
    <row r="2748" spans="1:3" x14ac:dyDescent="0.25">
      <c r="A2748">
        <v>347</v>
      </c>
      <c r="B2748">
        <f t="shared" si="84"/>
        <v>1</v>
      </c>
      <c r="C2748">
        <f t="shared" si="85"/>
        <v>359</v>
      </c>
    </row>
    <row r="2749" spans="1:3" x14ac:dyDescent="0.25">
      <c r="A2749">
        <v>444</v>
      </c>
      <c r="B2749">
        <f t="shared" si="84"/>
        <v>1</v>
      </c>
      <c r="C2749">
        <f t="shared" si="85"/>
        <v>791</v>
      </c>
    </row>
    <row r="2750" spans="1:3" x14ac:dyDescent="0.25">
      <c r="A2750">
        <v>-690</v>
      </c>
      <c r="B2750">
        <f t="shared" si="84"/>
        <v>1</v>
      </c>
      <c r="C2750">
        <f t="shared" si="85"/>
        <v>-246</v>
      </c>
    </row>
    <row r="2751" spans="1:3" x14ac:dyDescent="0.25">
      <c r="A2751">
        <v>859</v>
      </c>
      <c r="B2751">
        <f t="shared" si="84"/>
        <v>1</v>
      </c>
      <c r="C2751">
        <f t="shared" si="85"/>
        <v>169</v>
      </c>
    </row>
    <row r="2752" spans="1:3" x14ac:dyDescent="0.25">
      <c r="A2752">
        <v>72</v>
      </c>
      <c r="B2752">
        <f t="shared" si="84"/>
        <v>1</v>
      </c>
      <c r="C2752">
        <f t="shared" si="85"/>
        <v>931</v>
      </c>
    </row>
    <row r="2753" spans="1:3" x14ac:dyDescent="0.25">
      <c r="A2753">
        <v>-867</v>
      </c>
      <c r="B2753">
        <f t="shared" si="84"/>
        <v>1</v>
      </c>
      <c r="C2753">
        <f t="shared" si="85"/>
        <v>-795</v>
      </c>
    </row>
    <row r="2754" spans="1:3" x14ac:dyDescent="0.25">
      <c r="A2754">
        <v>627</v>
      </c>
      <c r="B2754">
        <f t="shared" si="84"/>
        <v>1</v>
      </c>
      <c r="C2754">
        <f t="shared" si="85"/>
        <v>-240</v>
      </c>
    </row>
    <row r="2755" spans="1:3" x14ac:dyDescent="0.25">
      <c r="A2755">
        <v>-396</v>
      </c>
      <c r="B2755">
        <f t="shared" ref="B2755:B2818" si="86">IF(OR(MOD(A2755,3)=0,MOD(A2754,3)=0),1,0)</f>
        <v>1</v>
      </c>
      <c r="C2755">
        <f t="shared" ref="C2755:C2818" si="87">IF(B2755=1,A2755+A2754,-20000)</f>
        <v>231</v>
      </c>
    </row>
    <row r="2756" spans="1:3" x14ac:dyDescent="0.25">
      <c r="A2756">
        <v>656</v>
      </c>
      <c r="B2756">
        <f t="shared" si="86"/>
        <v>1</v>
      </c>
      <c r="C2756">
        <f t="shared" si="87"/>
        <v>260</v>
      </c>
    </row>
    <row r="2757" spans="1:3" x14ac:dyDescent="0.25">
      <c r="A2757">
        <v>496</v>
      </c>
      <c r="B2757">
        <f t="shared" si="86"/>
        <v>0</v>
      </c>
      <c r="C2757">
        <f t="shared" si="87"/>
        <v>-20000</v>
      </c>
    </row>
    <row r="2758" spans="1:3" x14ac:dyDescent="0.25">
      <c r="A2758">
        <v>647</v>
      </c>
      <c r="B2758">
        <f t="shared" si="86"/>
        <v>0</v>
      </c>
      <c r="C2758">
        <f t="shared" si="87"/>
        <v>-20000</v>
      </c>
    </row>
    <row r="2759" spans="1:3" x14ac:dyDescent="0.25">
      <c r="A2759">
        <v>-432</v>
      </c>
      <c r="B2759">
        <f t="shared" si="86"/>
        <v>1</v>
      </c>
      <c r="C2759">
        <f t="shared" si="87"/>
        <v>215</v>
      </c>
    </row>
    <row r="2760" spans="1:3" x14ac:dyDescent="0.25">
      <c r="A2760">
        <v>-287</v>
      </c>
      <c r="B2760">
        <f t="shared" si="86"/>
        <v>1</v>
      </c>
      <c r="C2760">
        <f t="shared" si="87"/>
        <v>-719</v>
      </c>
    </row>
    <row r="2761" spans="1:3" x14ac:dyDescent="0.25">
      <c r="A2761">
        <v>645</v>
      </c>
      <c r="B2761">
        <f t="shared" si="86"/>
        <v>1</v>
      </c>
      <c r="C2761">
        <f t="shared" si="87"/>
        <v>358</v>
      </c>
    </row>
    <row r="2762" spans="1:3" x14ac:dyDescent="0.25">
      <c r="A2762">
        <v>497</v>
      </c>
      <c r="B2762">
        <f t="shared" si="86"/>
        <v>1</v>
      </c>
      <c r="C2762">
        <f t="shared" si="87"/>
        <v>1142</v>
      </c>
    </row>
    <row r="2763" spans="1:3" x14ac:dyDescent="0.25">
      <c r="A2763">
        <v>-13</v>
      </c>
      <c r="B2763">
        <f t="shared" si="86"/>
        <v>0</v>
      </c>
      <c r="C2763">
        <f t="shared" si="87"/>
        <v>-20000</v>
      </c>
    </row>
    <row r="2764" spans="1:3" x14ac:dyDescent="0.25">
      <c r="A2764">
        <v>-293</v>
      </c>
      <c r="B2764">
        <f t="shared" si="86"/>
        <v>0</v>
      </c>
      <c r="C2764">
        <f t="shared" si="87"/>
        <v>-20000</v>
      </c>
    </row>
    <row r="2765" spans="1:3" x14ac:dyDescent="0.25">
      <c r="A2765">
        <v>537</v>
      </c>
      <c r="B2765">
        <f t="shared" si="86"/>
        <v>1</v>
      </c>
      <c r="C2765">
        <f t="shared" si="87"/>
        <v>244</v>
      </c>
    </row>
    <row r="2766" spans="1:3" x14ac:dyDescent="0.25">
      <c r="A2766">
        <v>-370</v>
      </c>
      <c r="B2766">
        <f t="shared" si="86"/>
        <v>1</v>
      </c>
      <c r="C2766">
        <f t="shared" si="87"/>
        <v>167</v>
      </c>
    </row>
    <row r="2767" spans="1:3" x14ac:dyDescent="0.25">
      <c r="A2767">
        <v>-563</v>
      </c>
      <c r="B2767">
        <f t="shared" si="86"/>
        <v>0</v>
      </c>
      <c r="C2767">
        <f t="shared" si="87"/>
        <v>-20000</v>
      </c>
    </row>
    <row r="2768" spans="1:3" x14ac:dyDescent="0.25">
      <c r="A2768">
        <v>-624</v>
      </c>
      <c r="B2768">
        <f t="shared" si="86"/>
        <v>1</v>
      </c>
      <c r="C2768">
        <f t="shared" si="87"/>
        <v>-1187</v>
      </c>
    </row>
    <row r="2769" spans="1:3" x14ac:dyDescent="0.25">
      <c r="A2769">
        <v>923</v>
      </c>
      <c r="B2769">
        <f t="shared" si="86"/>
        <v>1</v>
      </c>
      <c r="C2769">
        <f t="shared" si="87"/>
        <v>299</v>
      </c>
    </row>
    <row r="2770" spans="1:3" x14ac:dyDescent="0.25">
      <c r="A2770">
        <v>-205</v>
      </c>
      <c r="B2770">
        <f t="shared" si="86"/>
        <v>0</v>
      </c>
      <c r="C2770">
        <f t="shared" si="87"/>
        <v>-20000</v>
      </c>
    </row>
    <row r="2771" spans="1:3" x14ac:dyDescent="0.25">
      <c r="A2771">
        <v>420</v>
      </c>
      <c r="B2771">
        <f t="shared" si="86"/>
        <v>1</v>
      </c>
      <c r="C2771">
        <f t="shared" si="87"/>
        <v>215</v>
      </c>
    </row>
    <row r="2772" spans="1:3" x14ac:dyDescent="0.25">
      <c r="A2772">
        <v>-582</v>
      </c>
      <c r="B2772">
        <f t="shared" si="86"/>
        <v>1</v>
      </c>
      <c r="C2772">
        <f t="shared" si="87"/>
        <v>-162</v>
      </c>
    </row>
    <row r="2773" spans="1:3" x14ac:dyDescent="0.25">
      <c r="A2773">
        <v>708</v>
      </c>
      <c r="B2773">
        <f t="shared" si="86"/>
        <v>1</v>
      </c>
      <c r="C2773">
        <f t="shared" si="87"/>
        <v>126</v>
      </c>
    </row>
    <row r="2774" spans="1:3" x14ac:dyDescent="0.25">
      <c r="A2774">
        <v>564</v>
      </c>
      <c r="B2774">
        <f t="shared" si="86"/>
        <v>1</v>
      </c>
      <c r="C2774">
        <f t="shared" si="87"/>
        <v>1272</v>
      </c>
    </row>
    <row r="2775" spans="1:3" x14ac:dyDescent="0.25">
      <c r="A2775">
        <v>923</v>
      </c>
      <c r="B2775">
        <f t="shared" si="86"/>
        <v>1</v>
      </c>
      <c r="C2775">
        <f t="shared" si="87"/>
        <v>1487</v>
      </c>
    </row>
    <row r="2776" spans="1:3" x14ac:dyDescent="0.25">
      <c r="A2776">
        <v>-955</v>
      </c>
      <c r="B2776">
        <f t="shared" si="86"/>
        <v>0</v>
      </c>
      <c r="C2776">
        <f t="shared" si="87"/>
        <v>-20000</v>
      </c>
    </row>
    <row r="2777" spans="1:3" x14ac:dyDescent="0.25">
      <c r="A2777">
        <v>525</v>
      </c>
      <c r="B2777">
        <f t="shared" si="86"/>
        <v>1</v>
      </c>
      <c r="C2777">
        <f t="shared" si="87"/>
        <v>-430</v>
      </c>
    </row>
    <row r="2778" spans="1:3" x14ac:dyDescent="0.25">
      <c r="A2778">
        <v>625</v>
      </c>
      <c r="B2778">
        <f t="shared" si="86"/>
        <v>1</v>
      </c>
      <c r="C2778">
        <f t="shared" si="87"/>
        <v>1150</v>
      </c>
    </row>
    <row r="2779" spans="1:3" x14ac:dyDescent="0.25">
      <c r="A2779">
        <v>-551</v>
      </c>
      <c r="B2779">
        <f t="shared" si="86"/>
        <v>0</v>
      </c>
      <c r="C2779">
        <f t="shared" si="87"/>
        <v>-20000</v>
      </c>
    </row>
    <row r="2780" spans="1:3" x14ac:dyDescent="0.25">
      <c r="A2780">
        <v>-791</v>
      </c>
      <c r="B2780">
        <f t="shared" si="86"/>
        <v>0</v>
      </c>
      <c r="C2780">
        <f t="shared" si="87"/>
        <v>-20000</v>
      </c>
    </row>
    <row r="2781" spans="1:3" x14ac:dyDescent="0.25">
      <c r="A2781">
        <v>-241</v>
      </c>
      <c r="B2781">
        <f t="shared" si="86"/>
        <v>0</v>
      </c>
      <c r="C2781">
        <f t="shared" si="87"/>
        <v>-20000</v>
      </c>
    </row>
    <row r="2782" spans="1:3" x14ac:dyDescent="0.25">
      <c r="A2782">
        <v>576</v>
      </c>
      <c r="B2782">
        <f t="shared" si="86"/>
        <v>1</v>
      </c>
      <c r="C2782">
        <f t="shared" si="87"/>
        <v>335</v>
      </c>
    </row>
    <row r="2783" spans="1:3" x14ac:dyDescent="0.25">
      <c r="A2783">
        <v>712</v>
      </c>
      <c r="B2783">
        <f t="shared" si="86"/>
        <v>1</v>
      </c>
      <c r="C2783">
        <f t="shared" si="87"/>
        <v>1288</v>
      </c>
    </row>
    <row r="2784" spans="1:3" x14ac:dyDescent="0.25">
      <c r="A2784">
        <v>971</v>
      </c>
      <c r="B2784">
        <f t="shared" si="86"/>
        <v>0</v>
      </c>
      <c r="C2784">
        <f t="shared" si="87"/>
        <v>-20000</v>
      </c>
    </row>
    <row r="2785" spans="1:3" x14ac:dyDescent="0.25">
      <c r="A2785">
        <v>300</v>
      </c>
      <c r="B2785">
        <f t="shared" si="86"/>
        <v>1</v>
      </c>
      <c r="C2785">
        <f t="shared" si="87"/>
        <v>1271</v>
      </c>
    </row>
    <row r="2786" spans="1:3" x14ac:dyDescent="0.25">
      <c r="A2786">
        <v>-627</v>
      </c>
      <c r="B2786">
        <f t="shared" si="86"/>
        <v>1</v>
      </c>
      <c r="C2786">
        <f t="shared" si="87"/>
        <v>-327</v>
      </c>
    </row>
    <row r="2787" spans="1:3" x14ac:dyDescent="0.25">
      <c r="A2787">
        <v>74</v>
      </c>
      <c r="B2787">
        <f t="shared" si="86"/>
        <v>1</v>
      </c>
      <c r="C2787">
        <f t="shared" si="87"/>
        <v>-553</v>
      </c>
    </row>
    <row r="2788" spans="1:3" x14ac:dyDescent="0.25">
      <c r="A2788">
        <v>289</v>
      </c>
      <c r="B2788">
        <f t="shared" si="86"/>
        <v>0</v>
      </c>
      <c r="C2788">
        <f t="shared" si="87"/>
        <v>-20000</v>
      </c>
    </row>
    <row r="2789" spans="1:3" x14ac:dyDescent="0.25">
      <c r="A2789">
        <v>425</v>
      </c>
      <c r="B2789">
        <f t="shared" si="86"/>
        <v>0</v>
      </c>
      <c r="C2789">
        <f t="shared" si="87"/>
        <v>-20000</v>
      </c>
    </row>
    <row r="2790" spans="1:3" x14ac:dyDescent="0.25">
      <c r="A2790">
        <v>558</v>
      </c>
      <c r="B2790">
        <f t="shared" si="86"/>
        <v>1</v>
      </c>
      <c r="C2790">
        <f t="shared" si="87"/>
        <v>983</v>
      </c>
    </row>
    <row r="2791" spans="1:3" x14ac:dyDescent="0.25">
      <c r="A2791">
        <v>834</v>
      </c>
      <c r="B2791">
        <f t="shared" si="86"/>
        <v>1</v>
      </c>
      <c r="C2791">
        <f t="shared" si="87"/>
        <v>1392</v>
      </c>
    </row>
    <row r="2792" spans="1:3" x14ac:dyDescent="0.25">
      <c r="A2792">
        <v>990</v>
      </c>
      <c r="B2792">
        <f t="shared" si="86"/>
        <v>1</v>
      </c>
      <c r="C2792">
        <f t="shared" si="87"/>
        <v>1824</v>
      </c>
    </row>
    <row r="2793" spans="1:3" x14ac:dyDescent="0.25">
      <c r="A2793">
        <v>647</v>
      </c>
      <c r="B2793">
        <f t="shared" si="86"/>
        <v>1</v>
      </c>
      <c r="C2793">
        <f t="shared" si="87"/>
        <v>1637</v>
      </c>
    </row>
    <row r="2794" spans="1:3" x14ac:dyDescent="0.25">
      <c r="A2794">
        <v>200</v>
      </c>
      <c r="B2794">
        <f t="shared" si="86"/>
        <v>0</v>
      </c>
      <c r="C2794">
        <f t="shared" si="87"/>
        <v>-20000</v>
      </c>
    </row>
    <row r="2795" spans="1:3" x14ac:dyDescent="0.25">
      <c r="A2795">
        <v>444</v>
      </c>
      <c r="B2795">
        <f t="shared" si="86"/>
        <v>1</v>
      </c>
      <c r="C2795">
        <f t="shared" si="87"/>
        <v>644</v>
      </c>
    </row>
    <row r="2796" spans="1:3" x14ac:dyDescent="0.25">
      <c r="A2796">
        <v>762</v>
      </c>
      <c r="B2796">
        <f t="shared" si="86"/>
        <v>1</v>
      </c>
      <c r="C2796">
        <f t="shared" si="87"/>
        <v>1206</v>
      </c>
    </row>
    <row r="2797" spans="1:3" x14ac:dyDescent="0.25">
      <c r="A2797">
        <v>635</v>
      </c>
      <c r="B2797">
        <f t="shared" si="86"/>
        <v>1</v>
      </c>
      <c r="C2797">
        <f t="shared" si="87"/>
        <v>1397</v>
      </c>
    </row>
    <row r="2798" spans="1:3" x14ac:dyDescent="0.25">
      <c r="A2798">
        <v>-816</v>
      </c>
      <c r="B2798">
        <f t="shared" si="86"/>
        <v>1</v>
      </c>
      <c r="C2798">
        <f t="shared" si="87"/>
        <v>-181</v>
      </c>
    </row>
    <row r="2799" spans="1:3" x14ac:dyDescent="0.25">
      <c r="A2799">
        <v>-886</v>
      </c>
      <c r="B2799">
        <f t="shared" si="86"/>
        <v>1</v>
      </c>
      <c r="C2799">
        <f t="shared" si="87"/>
        <v>-1702</v>
      </c>
    </row>
    <row r="2800" spans="1:3" x14ac:dyDescent="0.25">
      <c r="A2800">
        <v>-228</v>
      </c>
      <c r="B2800">
        <f t="shared" si="86"/>
        <v>1</v>
      </c>
      <c r="C2800">
        <f t="shared" si="87"/>
        <v>-1114</v>
      </c>
    </row>
    <row r="2801" spans="1:3" x14ac:dyDescent="0.25">
      <c r="A2801">
        <v>510</v>
      </c>
      <c r="B2801">
        <f t="shared" si="86"/>
        <v>1</v>
      </c>
      <c r="C2801">
        <f t="shared" si="87"/>
        <v>282</v>
      </c>
    </row>
    <row r="2802" spans="1:3" x14ac:dyDescent="0.25">
      <c r="A2802">
        <v>170</v>
      </c>
      <c r="B2802">
        <f t="shared" si="86"/>
        <v>1</v>
      </c>
      <c r="C2802">
        <f t="shared" si="87"/>
        <v>680</v>
      </c>
    </row>
    <row r="2803" spans="1:3" x14ac:dyDescent="0.25">
      <c r="A2803">
        <v>284</v>
      </c>
      <c r="B2803">
        <f t="shared" si="86"/>
        <v>0</v>
      </c>
      <c r="C2803">
        <f t="shared" si="87"/>
        <v>-20000</v>
      </c>
    </row>
    <row r="2804" spans="1:3" x14ac:dyDescent="0.25">
      <c r="A2804">
        <v>911</v>
      </c>
      <c r="B2804">
        <f t="shared" si="86"/>
        <v>0</v>
      </c>
      <c r="C2804">
        <f t="shared" si="87"/>
        <v>-20000</v>
      </c>
    </row>
    <row r="2805" spans="1:3" x14ac:dyDescent="0.25">
      <c r="A2805">
        <v>914</v>
      </c>
      <c r="B2805">
        <f t="shared" si="86"/>
        <v>0</v>
      </c>
      <c r="C2805">
        <f t="shared" si="87"/>
        <v>-20000</v>
      </c>
    </row>
    <row r="2806" spans="1:3" x14ac:dyDescent="0.25">
      <c r="A2806">
        <v>-407</v>
      </c>
      <c r="B2806">
        <f t="shared" si="86"/>
        <v>0</v>
      </c>
      <c r="C2806">
        <f t="shared" si="87"/>
        <v>-20000</v>
      </c>
    </row>
    <row r="2807" spans="1:3" x14ac:dyDescent="0.25">
      <c r="A2807">
        <v>28</v>
      </c>
      <c r="B2807">
        <f t="shared" si="86"/>
        <v>0</v>
      </c>
      <c r="C2807">
        <f t="shared" si="87"/>
        <v>-20000</v>
      </c>
    </row>
    <row r="2808" spans="1:3" x14ac:dyDescent="0.25">
      <c r="A2808">
        <v>809</v>
      </c>
      <c r="B2808">
        <f t="shared" si="86"/>
        <v>0</v>
      </c>
      <c r="C2808">
        <f t="shared" si="87"/>
        <v>-20000</v>
      </c>
    </row>
    <row r="2809" spans="1:3" x14ac:dyDescent="0.25">
      <c r="A2809">
        <v>-722</v>
      </c>
      <c r="B2809">
        <f t="shared" si="86"/>
        <v>0</v>
      </c>
      <c r="C2809">
        <f t="shared" si="87"/>
        <v>-20000</v>
      </c>
    </row>
    <row r="2810" spans="1:3" x14ac:dyDescent="0.25">
      <c r="A2810">
        <v>-289</v>
      </c>
      <c r="B2810">
        <f t="shared" si="86"/>
        <v>0</v>
      </c>
      <c r="C2810">
        <f t="shared" si="87"/>
        <v>-20000</v>
      </c>
    </row>
    <row r="2811" spans="1:3" x14ac:dyDescent="0.25">
      <c r="A2811">
        <v>382</v>
      </c>
      <c r="B2811">
        <f t="shared" si="86"/>
        <v>0</v>
      </c>
      <c r="C2811">
        <f t="shared" si="87"/>
        <v>-20000</v>
      </c>
    </row>
    <row r="2812" spans="1:3" x14ac:dyDescent="0.25">
      <c r="A2812">
        <v>-351</v>
      </c>
      <c r="B2812">
        <f t="shared" si="86"/>
        <v>1</v>
      </c>
      <c r="C2812">
        <f t="shared" si="87"/>
        <v>31</v>
      </c>
    </row>
    <row r="2813" spans="1:3" x14ac:dyDescent="0.25">
      <c r="A2813">
        <v>194</v>
      </c>
      <c r="B2813">
        <f t="shared" si="86"/>
        <v>1</v>
      </c>
      <c r="C2813">
        <f t="shared" si="87"/>
        <v>-157</v>
      </c>
    </row>
    <row r="2814" spans="1:3" x14ac:dyDescent="0.25">
      <c r="A2814">
        <v>-531</v>
      </c>
      <c r="B2814">
        <f t="shared" si="86"/>
        <v>1</v>
      </c>
      <c r="C2814">
        <f t="shared" si="87"/>
        <v>-337</v>
      </c>
    </row>
    <row r="2815" spans="1:3" x14ac:dyDescent="0.25">
      <c r="A2815">
        <v>-523</v>
      </c>
      <c r="B2815">
        <f t="shared" si="86"/>
        <v>1</v>
      </c>
      <c r="C2815">
        <f t="shared" si="87"/>
        <v>-1054</v>
      </c>
    </row>
    <row r="2816" spans="1:3" x14ac:dyDescent="0.25">
      <c r="A2816">
        <v>-650</v>
      </c>
      <c r="B2816">
        <f t="shared" si="86"/>
        <v>0</v>
      </c>
      <c r="C2816">
        <f t="shared" si="87"/>
        <v>-20000</v>
      </c>
    </row>
    <row r="2817" spans="1:3" x14ac:dyDescent="0.25">
      <c r="A2817">
        <v>-110</v>
      </c>
      <c r="B2817">
        <f t="shared" si="86"/>
        <v>0</v>
      </c>
      <c r="C2817">
        <f t="shared" si="87"/>
        <v>-20000</v>
      </c>
    </row>
    <row r="2818" spans="1:3" x14ac:dyDescent="0.25">
      <c r="A2818">
        <v>-270</v>
      </c>
      <c r="B2818">
        <f t="shared" si="86"/>
        <v>1</v>
      </c>
      <c r="C2818">
        <f t="shared" si="87"/>
        <v>-380</v>
      </c>
    </row>
    <row r="2819" spans="1:3" x14ac:dyDescent="0.25">
      <c r="A2819">
        <v>-288</v>
      </c>
      <c r="B2819">
        <f t="shared" ref="B2819:B2882" si="88">IF(OR(MOD(A2819,3)=0,MOD(A2818,3)=0),1,0)</f>
        <v>1</v>
      </c>
      <c r="C2819">
        <f t="shared" ref="C2819:C2882" si="89">IF(B2819=1,A2819+A2818,-20000)</f>
        <v>-558</v>
      </c>
    </row>
    <row r="2820" spans="1:3" x14ac:dyDescent="0.25">
      <c r="A2820">
        <v>418</v>
      </c>
      <c r="B2820">
        <f t="shared" si="88"/>
        <v>1</v>
      </c>
      <c r="C2820">
        <f t="shared" si="89"/>
        <v>130</v>
      </c>
    </row>
    <row r="2821" spans="1:3" x14ac:dyDescent="0.25">
      <c r="A2821">
        <v>657</v>
      </c>
      <c r="B2821">
        <f t="shared" si="88"/>
        <v>1</v>
      </c>
      <c r="C2821">
        <f t="shared" si="89"/>
        <v>1075</v>
      </c>
    </row>
    <row r="2822" spans="1:3" x14ac:dyDescent="0.25">
      <c r="A2822">
        <v>-311</v>
      </c>
      <c r="B2822">
        <f t="shared" si="88"/>
        <v>1</v>
      </c>
      <c r="C2822">
        <f t="shared" si="89"/>
        <v>346</v>
      </c>
    </row>
    <row r="2823" spans="1:3" x14ac:dyDescent="0.25">
      <c r="A2823">
        <v>535</v>
      </c>
      <c r="B2823">
        <f t="shared" si="88"/>
        <v>0</v>
      </c>
      <c r="C2823">
        <f t="shared" si="89"/>
        <v>-20000</v>
      </c>
    </row>
    <row r="2824" spans="1:3" x14ac:dyDescent="0.25">
      <c r="A2824">
        <v>-699</v>
      </c>
      <c r="B2824">
        <f t="shared" si="88"/>
        <v>1</v>
      </c>
      <c r="C2824">
        <f t="shared" si="89"/>
        <v>-164</v>
      </c>
    </row>
    <row r="2825" spans="1:3" x14ac:dyDescent="0.25">
      <c r="A2825">
        <v>-84</v>
      </c>
      <c r="B2825">
        <f t="shared" si="88"/>
        <v>1</v>
      </c>
      <c r="C2825">
        <f t="shared" si="89"/>
        <v>-783</v>
      </c>
    </row>
    <row r="2826" spans="1:3" x14ac:dyDescent="0.25">
      <c r="A2826">
        <v>-793</v>
      </c>
      <c r="B2826">
        <f t="shared" si="88"/>
        <v>1</v>
      </c>
      <c r="C2826">
        <f t="shared" si="89"/>
        <v>-877</v>
      </c>
    </row>
    <row r="2827" spans="1:3" x14ac:dyDescent="0.25">
      <c r="A2827">
        <v>372</v>
      </c>
      <c r="B2827">
        <f t="shared" si="88"/>
        <v>1</v>
      </c>
      <c r="C2827">
        <f t="shared" si="89"/>
        <v>-421</v>
      </c>
    </row>
    <row r="2828" spans="1:3" x14ac:dyDescent="0.25">
      <c r="A2828">
        <v>-109</v>
      </c>
      <c r="B2828">
        <f t="shared" si="88"/>
        <v>1</v>
      </c>
      <c r="C2828">
        <f t="shared" si="89"/>
        <v>263</v>
      </c>
    </row>
    <row r="2829" spans="1:3" x14ac:dyDescent="0.25">
      <c r="A2829">
        <v>-688</v>
      </c>
      <c r="B2829">
        <f t="shared" si="88"/>
        <v>0</v>
      </c>
      <c r="C2829">
        <f t="shared" si="89"/>
        <v>-20000</v>
      </c>
    </row>
    <row r="2830" spans="1:3" x14ac:dyDescent="0.25">
      <c r="A2830">
        <v>883</v>
      </c>
      <c r="B2830">
        <f t="shared" si="88"/>
        <v>0</v>
      </c>
      <c r="C2830">
        <f t="shared" si="89"/>
        <v>-20000</v>
      </c>
    </row>
    <row r="2831" spans="1:3" x14ac:dyDescent="0.25">
      <c r="A2831">
        <v>-112</v>
      </c>
      <c r="B2831">
        <f t="shared" si="88"/>
        <v>0</v>
      </c>
      <c r="C2831">
        <f t="shared" si="89"/>
        <v>-20000</v>
      </c>
    </row>
    <row r="2832" spans="1:3" x14ac:dyDescent="0.25">
      <c r="A2832">
        <v>-18</v>
      </c>
      <c r="B2832">
        <f t="shared" si="88"/>
        <v>1</v>
      </c>
      <c r="C2832">
        <f t="shared" si="89"/>
        <v>-130</v>
      </c>
    </row>
    <row r="2833" spans="1:3" x14ac:dyDescent="0.25">
      <c r="A2833">
        <v>569</v>
      </c>
      <c r="B2833">
        <f t="shared" si="88"/>
        <v>1</v>
      </c>
      <c r="C2833">
        <f t="shared" si="89"/>
        <v>551</v>
      </c>
    </row>
    <row r="2834" spans="1:3" x14ac:dyDescent="0.25">
      <c r="A2834">
        <v>-297</v>
      </c>
      <c r="B2834">
        <f t="shared" si="88"/>
        <v>1</v>
      </c>
      <c r="C2834">
        <f t="shared" si="89"/>
        <v>272</v>
      </c>
    </row>
    <row r="2835" spans="1:3" x14ac:dyDescent="0.25">
      <c r="A2835">
        <v>-399</v>
      </c>
      <c r="B2835">
        <f t="shared" si="88"/>
        <v>1</v>
      </c>
      <c r="C2835">
        <f t="shared" si="89"/>
        <v>-696</v>
      </c>
    </row>
    <row r="2836" spans="1:3" x14ac:dyDescent="0.25">
      <c r="A2836">
        <v>-201</v>
      </c>
      <c r="B2836">
        <f t="shared" si="88"/>
        <v>1</v>
      </c>
      <c r="C2836">
        <f t="shared" si="89"/>
        <v>-600</v>
      </c>
    </row>
    <row r="2837" spans="1:3" x14ac:dyDescent="0.25">
      <c r="A2837">
        <v>-664</v>
      </c>
      <c r="B2837">
        <f t="shared" si="88"/>
        <v>1</v>
      </c>
      <c r="C2837">
        <f t="shared" si="89"/>
        <v>-865</v>
      </c>
    </row>
    <row r="2838" spans="1:3" x14ac:dyDescent="0.25">
      <c r="A2838">
        <v>637</v>
      </c>
      <c r="B2838">
        <f t="shared" si="88"/>
        <v>0</v>
      </c>
      <c r="C2838">
        <f t="shared" si="89"/>
        <v>-20000</v>
      </c>
    </row>
    <row r="2839" spans="1:3" x14ac:dyDescent="0.25">
      <c r="A2839">
        <v>-922</v>
      </c>
      <c r="B2839">
        <f t="shared" si="88"/>
        <v>0</v>
      </c>
      <c r="C2839">
        <f t="shared" si="89"/>
        <v>-20000</v>
      </c>
    </row>
    <row r="2840" spans="1:3" x14ac:dyDescent="0.25">
      <c r="A2840">
        <v>203</v>
      </c>
      <c r="B2840">
        <f t="shared" si="88"/>
        <v>0</v>
      </c>
      <c r="C2840">
        <f t="shared" si="89"/>
        <v>-20000</v>
      </c>
    </row>
    <row r="2841" spans="1:3" x14ac:dyDescent="0.25">
      <c r="A2841">
        <v>833</v>
      </c>
      <c r="B2841">
        <f t="shared" si="88"/>
        <v>0</v>
      </c>
      <c r="C2841">
        <f t="shared" si="89"/>
        <v>-20000</v>
      </c>
    </row>
    <row r="2842" spans="1:3" x14ac:dyDescent="0.25">
      <c r="A2842">
        <v>101</v>
      </c>
      <c r="B2842">
        <f t="shared" si="88"/>
        <v>0</v>
      </c>
      <c r="C2842">
        <f t="shared" si="89"/>
        <v>-20000</v>
      </c>
    </row>
    <row r="2843" spans="1:3" x14ac:dyDescent="0.25">
      <c r="A2843">
        <v>899</v>
      </c>
      <c r="B2843">
        <f t="shared" si="88"/>
        <v>0</v>
      </c>
      <c r="C2843">
        <f t="shared" si="89"/>
        <v>-20000</v>
      </c>
    </row>
    <row r="2844" spans="1:3" x14ac:dyDescent="0.25">
      <c r="A2844">
        <v>525</v>
      </c>
      <c r="B2844">
        <f t="shared" si="88"/>
        <v>1</v>
      </c>
      <c r="C2844">
        <f t="shared" si="89"/>
        <v>1424</v>
      </c>
    </row>
    <row r="2845" spans="1:3" x14ac:dyDescent="0.25">
      <c r="A2845">
        <v>-935</v>
      </c>
      <c r="B2845">
        <f t="shared" si="88"/>
        <v>1</v>
      </c>
      <c r="C2845">
        <f t="shared" si="89"/>
        <v>-410</v>
      </c>
    </row>
    <row r="2846" spans="1:3" x14ac:dyDescent="0.25">
      <c r="A2846">
        <v>-478</v>
      </c>
      <c r="B2846">
        <f t="shared" si="88"/>
        <v>0</v>
      </c>
      <c r="C2846">
        <f t="shared" si="89"/>
        <v>-20000</v>
      </c>
    </row>
    <row r="2847" spans="1:3" x14ac:dyDescent="0.25">
      <c r="A2847">
        <v>850</v>
      </c>
      <c r="B2847">
        <f t="shared" si="88"/>
        <v>0</v>
      </c>
      <c r="C2847">
        <f t="shared" si="89"/>
        <v>-20000</v>
      </c>
    </row>
    <row r="2848" spans="1:3" x14ac:dyDescent="0.25">
      <c r="A2848">
        <v>-729</v>
      </c>
      <c r="B2848">
        <f t="shared" si="88"/>
        <v>1</v>
      </c>
      <c r="C2848">
        <f t="shared" si="89"/>
        <v>121</v>
      </c>
    </row>
    <row r="2849" spans="1:3" x14ac:dyDescent="0.25">
      <c r="A2849">
        <v>779</v>
      </c>
      <c r="B2849">
        <f t="shared" si="88"/>
        <v>1</v>
      </c>
      <c r="C2849">
        <f t="shared" si="89"/>
        <v>50</v>
      </c>
    </row>
    <row r="2850" spans="1:3" x14ac:dyDescent="0.25">
      <c r="A2850">
        <v>-186</v>
      </c>
      <c r="B2850">
        <f t="shared" si="88"/>
        <v>1</v>
      </c>
      <c r="C2850">
        <f t="shared" si="89"/>
        <v>593</v>
      </c>
    </row>
    <row r="2851" spans="1:3" x14ac:dyDescent="0.25">
      <c r="A2851">
        <v>-665</v>
      </c>
      <c r="B2851">
        <f t="shared" si="88"/>
        <v>1</v>
      </c>
      <c r="C2851">
        <f t="shared" si="89"/>
        <v>-851</v>
      </c>
    </row>
    <row r="2852" spans="1:3" x14ac:dyDescent="0.25">
      <c r="A2852">
        <v>762</v>
      </c>
      <c r="B2852">
        <f t="shared" si="88"/>
        <v>1</v>
      </c>
      <c r="C2852">
        <f t="shared" si="89"/>
        <v>97</v>
      </c>
    </row>
    <row r="2853" spans="1:3" x14ac:dyDescent="0.25">
      <c r="A2853">
        <v>359</v>
      </c>
      <c r="B2853">
        <f t="shared" si="88"/>
        <v>1</v>
      </c>
      <c r="C2853">
        <f t="shared" si="89"/>
        <v>1121</v>
      </c>
    </row>
    <row r="2854" spans="1:3" x14ac:dyDescent="0.25">
      <c r="A2854">
        <v>596</v>
      </c>
      <c r="B2854">
        <f t="shared" si="88"/>
        <v>0</v>
      </c>
      <c r="C2854">
        <f t="shared" si="89"/>
        <v>-20000</v>
      </c>
    </row>
    <row r="2855" spans="1:3" x14ac:dyDescent="0.25">
      <c r="A2855">
        <v>-131</v>
      </c>
      <c r="B2855">
        <f t="shared" si="88"/>
        <v>0</v>
      </c>
      <c r="C2855">
        <f t="shared" si="89"/>
        <v>-20000</v>
      </c>
    </row>
    <row r="2856" spans="1:3" x14ac:dyDescent="0.25">
      <c r="A2856">
        <v>776</v>
      </c>
      <c r="B2856">
        <f t="shared" si="88"/>
        <v>0</v>
      </c>
      <c r="C2856">
        <f t="shared" si="89"/>
        <v>-20000</v>
      </c>
    </row>
    <row r="2857" spans="1:3" x14ac:dyDescent="0.25">
      <c r="A2857">
        <v>-861</v>
      </c>
      <c r="B2857">
        <f t="shared" si="88"/>
        <v>1</v>
      </c>
      <c r="C2857">
        <f t="shared" si="89"/>
        <v>-85</v>
      </c>
    </row>
    <row r="2858" spans="1:3" x14ac:dyDescent="0.25">
      <c r="A2858">
        <v>-527</v>
      </c>
      <c r="B2858">
        <f t="shared" si="88"/>
        <v>1</v>
      </c>
      <c r="C2858">
        <f t="shared" si="89"/>
        <v>-1388</v>
      </c>
    </row>
    <row r="2859" spans="1:3" x14ac:dyDescent="0.25">
      <c r="A2859">
        <v>-243</v>
      </c>
      <c r="B2859">
        <f t="shared" si="88"/>
        <v>1</v>
      </c>
      <c r="C2859">
        <f t="shared" si="89"/>
        <v>-770</v>
      </c>
    </row>
    <row r="2860" spans="1:3" x14ac:dyDescent="0.25">
      <c r="A2860">
        <v>-143</v>
      </c>
      <c r="B2860">
        <f t="shared" si="88"/>
        <v>1</v>
      </c>
      <c r="C2860">
        <f t="shared" si="89"/>
        <v>-386</v>
      </c>
    </row>
    <row r="2861" spans="1:3" x14ac:dyDescent="0.25">
      <c r="A2861">
        <v>339</v>
      </c>
      <c r="B2861">
        <f t="shared" si="88"/>
        <v>1</v>
      </c>
      <c r="C2861">
        <f t="shared" si="89"/>
        <v>196</v>
      </c>
    </row>
    <row r="2862" spans="1:3" x14ac:dyDescent="0.25">
      <c r="A2862">
        <v>727</v>
      </c>
      <c r="B2862">
        <f t="shared" si="88"/>
        <v>1</v>
      </c>
      <c r="C2862">
        <f t="shared" si="89"/>
        <v>1066</v>
      </c>
    </row>
    <row r="2863" spans="1:3" x14ac:dyDescent="0.25">
      <c r="A2863">
        <v>-60</v>
      </c>
      <c r="B2863">
        <f t="shared" si="88"/>
        <v>1</v>
      </c>
      <c r="C2863">
        <f t="shared" si="89"/>
        <v>667</v>
      </c>
    </row>
    <row r="2864" spans="1:3" x14ac:dyDescent="0.25">
      <c r="A2864">
        <v>-500</v>
      </c>
      <c r="B2864">
        <f t="shared" si="88"/>
        <v>1</v>
      </c>
      <c r="C2864">
        <f t="shared" si="89"/>
        <v>-560</v>
      </c>
    </row>
    <row r="2865" spans="1:3" x14ac:dyDescent="0.25">
      <c r="A2865">
        <v>234</v>
      </c>
      <c r="B2865">
        <f t="shared" si="88"/>
        <v>1</v>
      </c>
      <c r="C2865">
        <f t="shared" si="89"/>
        <v>-266</v>
      </c>
    </row>
    <row r="2866" spans="1:3" x14ac:dyDescent="0.25">
      <c r="A2866">
        <v>647</v>
      </c>
      <c r="B2866">
        <f t="shared" si="88"/>
        <v>1</v>
      </c>
      <c r="C2866">
        <f t="shared" si="89"/>
        <v>881</v>
      </c>
    </row>
    <row r="2867" spans="1:3" x14ac:dyDescent="0.25">
      <c r="A2867">
        <v>-223</v>
      </c>
      <c r="B2867">
        <f t="shared" si="88"/>
        <v>0</v>
      </c>
      <c r="C2867">
        <f t="shared" si="89"/>
        <v>-20000</v>
      </c>
    </row>
    <row r="2868" spans="1:3" x14ac:dyDescent="0.25">
      <c r="A2868">
        <v>313</v>
      </c>
      <c r="B2868">
        <f t="shared" si="88"/>
        <v>0</v>
      </c>
      <c r="C2868">
        <f t="shared" si="89"/>
        <v>-20000</v>
      </c>
    </row>
    <row r="2869" spans="1:3" x14ac:dyDescent="0.25">
      <c r="A2869">
        <v>-537</v>
      </c>
      <c r="B2869">
        <f t="shared" si="88"/>
        <v>1</v>
      </c>
      <c r="C2869">
        <f t="shared" si="89"/>
        <v>-224</v>
      </c>
    </row>
    <row r="2870" spans="1:3" x14ac:dyDescent="0.25">
      <c r="A2870">
        <v>169</v>
      </c>
      <c r="B2870">
        <f t="shared" si="88"/>
        <v>1</v>
      </c>
      <c r="C2870">
        <f t="shared" si="89"/>
        <v>-368</v>
      </c>
    </row>
    <row r="2871" spans="1:3" x14ac:dyDescent="0.25">
      <c r="A2871">
        <v>7</v>
      </c>
      <c r="B2871">
        <f t="shared" si="88"/>
        <v>0</v>
      </c>
      <c r="C2871">
        <f t="shared" si="89"/>
        <v>-20000</v>
      </c>
    </row>
    <row r="2872" spans="1:3" x14ac:dyDescent="0.25">
      <c r="A2872">
        <v>905</v>
      </c>
      <c r="B2872">
        <f t="shared" si="88"/>
        <v>0</v>
      </c>
      <c r="C2872">
        <f t="shared" si="89"/>
        <v>-20000</v>
      </c>
    </row>
    <row r="2873" spans="1:3" x14ac:dyDescent="0.25">
      <c r="A2873">
        <v>-555</v>
      </c>
      <c r="B2873">
        <f t="shared" si="88"/>
        <v>1</v>
      </c>
      <c r="C2873">
        <f t="shared" si="89"/>
        <v>350</v>
      </c>
    </row>
    <row r="2874" spans="1:3" x14ac:dyDescent="0.25">
      <c r="A2874">
        <v>-67</v>
      </c>
      <c r="B2874">
        <f t="shared" si="88"/>
        <v>1</v>
      </c>
      <c r="C2874">
        <f t="shared" si="89"/>
        <v>-622</v>
      </c>
    </row>
    <row r="2875" spans="1:3" x14ac:dyDescent="0.25">
      <c r="A2875">
        <v>-785</v>
      </c>
      <c r="B2875">
        <f t="shared" si="88"/>
        <v>0</v>
      </c>
      <c r="C2875">
        <f t="shared" si="89"/>
        <v>-20000</v>
      </c>
    </row>
    <row r="2876" spans="1:3" x14ac:dyDescent="0.25">
      <c r="A2876">
        <v>433</v>
      </c>
      <c r="B2876">
        <f t="shared" si="88"/>
        <v>0</v>
      </c>
      <c r="C2876">
        <f t="shared" si="89"/>
        <v>-20000</v>
      </c>
    </row>
    <row r="2877" spans="1:3" x14ac:dyDescent="0.25">
      <c r="A2877">
        <v>483</v>
      </c>
      <c r="B2877">
        <f t="shared" si="88"/>
        <v>1</v>
      </c>
      <c r="C2877">
        <f t="shared" si="89"/>
        <v>916</v>
      </c>
    </row>
    <row r="2878" spans="1:3" x14ac:dyDescent="0.25">
      <c r="A2878">
        <v>-488</v>
      </c>
      <c r="B2878">
        <f t="shared" si="88"/>
        <v>1</v>
      </c>
      <c r="C2878">
        <f t="shared" si="89"/>
        <v>-5</v>
      </c>
    </row>
    <row r="2879" spans="1:3" x14ac:dyDescent="0.25">
      <c r="A2879">
        <v>677</v>
      </c>
      <c r="B2879">
        <f t="shared" si="88"/>
        <v>0</v>
      </c>
      <c r="C2879">
        <f t="shared" si="89"/>
        <v>-20000</v>
      </c>
    </row>
    <row r="2880" spans="1:3" x14ac:dyDescent="0.25">
      <c r="A2880">
        <v>382</v>
      </c>
      <c r="B2880">
        <f t="shared" si="88"/>
        <v>0</v>
      </c>
      <c r="C2880">
        <f t="shared" si="89"/>
        <v>-20000</v>
      </c>
    </row>
    <row r="2881" spans="1:3" x14ac:dyDescent="0.25">
      <c r="A2881">
        <v>164</v>
      </c>
      <c r="B2881">
        <f t="shared" si="88"/>
        <v>0</v>
      </c>
      <c r="C2881">
        <f t="shared" si="89"/>
        <v>-20000</v>
      </c>
    </row>
    <row r="2882" spans="1:3" x14ac:dyDescent="0.25">
      <c r="A2882">
        <v>354</v>
      </c>
      <c r="B2882">
        <f t="shared" si="88"/>
        <v>1</v>
      </c>
      <c r="C2882">
        <f t="shared" si="89"/>
        <v>518</v>
      </c>
    </row>
    <row r="2883" spans="1:3" x14ac:dyDescent="0.25">
      <c r="A2883">
        <v>575</v>
      </c>
      <c r="B2883">
        <f t="shared" ref="B2883:B2946" si="90">IF(OR(MOD(A2883,3)=0,MOD(A2882,3)=0),1,0)</f>
        <v>1</v>
      </c>
      <c r="C2883">
        <f t="shared" ref="C2883:C2946" si="91">IF(B2883=1,A2883+A2882,-20000)</f>
        <v>929</v>
      </c>
    </row>
    <row r="2884" spans="1:3" x14ac:dyDescent="0.25">
      <c r="A2884">
        <v>538</v>
      </c>
      <c r="B2884">
        <f t="shared" si="90"/>
        <v>0</v>
      </c>
      <c r="C2884">
        <f t="shared" si="91"/>
        <v>-20000</v>
      </c>
    </row>
    <row r="2885" spans="1:3" x14ac:dyDescent="0.25">
      <c r="A2885">
        <v>-631</v>
      </c>
      <c r="B2885">
        <f t="shared" si="90"/>
        <v>0</v>
      </c>
      <c r="C2885">
        <f t="shared" si="91"/>
        <v>-20000</v>
      </c>
    </row>
    <row r="2886" spans="1:3" x14ac:dyDescent="0.25">
      <c r="A2886">
        <v>-64</v>
      </c>
      <c r="B2886">
        <f t="shared" si="90"/>
        <v>0</v>
      </c>
      <c r="C2886">
        <f t="shared" si="91"/>
        <v>-20000</v>
      </c>
    </row>
    <row r="2887" spans="1:3" x14ac:dyDescent="0.25">
      <c r="A2887">
        <v>113</v>
      </c>
      <c r="B2887">
        <f t="shared" si="90"/>
        <v>0</v>
      </c>
      <c r="C2887">
        <f t="shared" si="91"/>
        <v>-20000</v>
      </c>
    </row>
    <row r="2888" spans="1:3" x14ac:dyDescent="0.25">
      <c r="A2888">
        <v>26</v>
      </c>
      <c r="B2888">
        <f t="shared" si="90"/>
        <v>0</v>
      </c>
      <c r="C2888">
        <f t="shared" si="91"/>
        <v>-20000</v>
      </c>
    </row>
    <row r="2889" spans="1:3" x14ac:dyDescent="0.25">
      <c r="A2889">
        <v>250</v>
      </c>
      <c r="B2889">
        <f t="shared" si="90"/>
        <v>0</v>
      </c>
      <c r="C2889">
        <f t="shared" si="91"/>
        <v>-20000</v>
      </c>
    </row>
    <row r="2890" spans="1:3" x14ac:dyDescent="0.25">
      <c r="A2890">
        <v>964</v>
      </c>
      <c r="B2890">
        <f t="shared" si="90"/>
        <v>0</v>
      </c>
      <c r="C2890">
        <f t="shared" si="91"/>
        <v>-20000</v>
      </c>
    </row>
    <row r="2891" spans="1:3" x14ac:dyDescent="0.25">
      <c r="A2891">
        <v>-238</v>
      </c>
      <c r="B2891">
        <f t="shared" si="90"/>
        <v>0</v>
      </c>
      <c r="C2891">
        <f t="shared" si="91"/>
        <v>-20000</v>
      </c>
    </row>
    <row r="2892" spans="1:3" x14ac:dyDescent="0.25">
      <c r="A2892">
        <v>-215</v>
      </c>
      <c r="B2892">
        <f t="shared" si="90"/>
        <v>0</v>
      </c>
      <c r="C2892">
        <f t="shared" si="91"/>
        <v>-20000</v>
      </c>
    </row>
    <row r="2893" spans="1:3" x14ac:dyDescent="0.25">
      <c r="A2893">
        <v>807</v>
      </c>
      <c r="B2893">
        <f t="shared" si="90"/>
        <v>1</v>
      </c>
      <c r="C2893">
        <f t="shared" si="91"/>
        <v>592</v>
      </c>
    </row>
    <row r="2894" spans="1:3" x14ac:dyDescent="0.25">
      <c r="A2894">
        <v>337</v>
      </c>
      <c r="B2894">
        <f t="shared" si="90"/>
        <v>1</v>
      </c>
      <c r="C2894">
        <f t="shared" si="91"/>
        <v>1144</v>
      </c>
    </row>
    <row r="2895" spans="1:3" x14ac:dyDescent="0.25">
      <c r="A2895">
        <v>802</v>
      </c>
      <c r="B2895">
        <f t="shared" si="90"/>
        <v>0</v>
      </c>
      <c r="C2895">
        <f t="shared" si="91"/>
        <v>-20000</v>
      </c>
    </row>
    <row r="2896" spans="1:3" x14ac:dyDescent="0.25">
      <c r="A2896">
        <v>-839</v>
      </c>
      <c r="B2896">
        <f t="shared" si="90"/>
        <v>0</v>
      </c>
      <c r="C2896">
        <f t="shared" si="91"/>
        <v>-20000</v>
      </c>
    </row>
    <row r="2897" spans="1:3" x14ac:dyDescent="0.25">
      <c r="A2897">
        <v>-75</v>
      </c>
      <c r="B2897">
        <f t="shared" si="90"/>
        <v>1</v>
      </c>
      <c r="C2897">
        <f t="shared" si="91"/>
        <v>-914</v>
      </c>
    </row>
    <row r="2898" spans="1:3" x14ac:dyDescent="0.25">
      <c r="A2898">
        <v>613</v>
      </c>
      <c r="B2898">
        <f t="shared" si="90"/>
        <v>1</v>
      </c>
      <c r="C2898">
        <f t="shared" si="91"/>
        <v>538</v>
      </c>
    </row>
    <row r="2899" spans="1:3" x14ac:dyDescent="0.25">
      <c r="A2899">
        <v>866</v>
      </c>
      <c r="B2899">
        <f t="shared" si="90"/>
        <v>0</v>
      </c>
      <c r="C2899">
        <f t="shared" si="91"/>
        <v>-20000</v>
      </c>
    </row>
    <row r="2900" spans="1:3" x14ac:dyDescent="0.25">
      <c r="A2900">
        <v>-657</v>
      </c>
      <c r="B2900">
        <f t="shared" si="90"/>
        <v>1</v>
      </c>
      <c r="C2900">
        <f t="shared" si="91"/>
        <v>209</v>
      </c>
    </row>
    <row r="2901" spans="1:3" x14ac:dyDescent="0.25">
      <c r="A2901">
        <v>375</v>
      </c>
      <c r="B2901">
        <f t="shared" si="90"/>
        <v>1</v>
      </c>
      <c r="C2901">
        <f t="shared" si="91"/>
        <v>-282</v>
      </c>
    </row>
    <row r="2902" spans="1:3" x14ac:dyDescent="0.25">
      <c r="A2902">
        <v>195</v>
      </c>
      <c r="B2902">
        <f t="shared" si="90"/>
        <v>1</v>
      </c>
      <c r="C2902">
        <f t="shared" si="91"/>
        <v>570</v>
      </c>
    </row>
    <row r="2903" spans="1:3" x14ac:dyDescent="0.25">
      <c r="A2903">
        <v>-93</v>
      </c>
      <c r="B2903">
        <f t="shared" si="90"/>
        <v>1</v>
      </c>
      <c r="C2903">
        <f t="shared" si="91"/>
        <v>102</v>
      </c>
    </row>
    <row r="2904" spans="1:3" x14ac:dyDescent="0.25">
      <c r="A2904">
        <v>-363</v>
      </c>
      <c r="B2904">
        <f t="shared" si="90"/>
        <v>1</v>
      </c>
      <c r="C2904">
        <f t="shared" si="91"/>
        <v>-456</v>
      </c>
    </row>
    <row r="2905" spans="1:3" x14ac:dyDescent="0.25">
      <c r="A2905">
        <v>18</v>
      </c>
      <c r="B2905">
        <f t="shared" si="90"/>
        <v>1</v>
      </c>
      <c r="C2905">
        <f t="shared" si="91"/>
        <v>-345</v>
      </c>
    </row>
    <row r="2906" spans="1:3" x14ac:dyDescent="0.25">
      <c r="A2906">
        <v>-532</v>
      </c>
      <c r="B2906">
        <f t="shared" si="90"/>
        <v>1</v>
      </c>
      <c r="C2906">
        <f t="shared" si="91"/>
        <v>-514</v>
      </c>
    </row>
    <row r="2907" spans="1:3" x14ac:dyDescent="0.25">
      <c r="A2907">
        <v>-386</v>
      </c>
      <c r="B2907">
        <f t="shared" si="90"/>
        <v>0</v>
      </c>
      <c r="C2907">
        <f t="shared" si="91"/>
        <v>-20000</v>
      </c>
    </row>
    <row r="2908" spans="1:3" x14ac:dyDescent="0.25">
      <c r="A2908">
        <v>945</v>
      </c>
      <c r="B2908">
        <f t="shared" si="90"/>
        <v>1</v>
      </c>
      <c r="C2908">
        <f t="shared" si="91"/>
        <v>559</v>
      </c>
    </row>
    <row r="2909" spans="1:3" x14ac:dyDescent="0.25">
      <c r="A2909">
        <v>692</v>
      </c>
      <c r="B2909">
        <f t="shared" si="90"/>
        <v>1</v>
      </c>
      <c r="C2909">
        <f t="shared" si="91"/>
        <v>1637</v>
      </c>
    </row>
    <row r="2910" spans="1:3" x14ac:dyDescent="0.25">
      <c r="A2910">
        <v>-225</v>
      </c>
      <c r="B2910">
        <f t="shared" si="90"/>
        <v>1</v>
      </c>
      <c r="C2910">
        <f t="shared" si="91"/>
        <v>467</v>
      </c>
    </row>
    <row r="2911" spans="1:3" x14ac:dyDescent="0.25">
      <c r="A2911">
        <v>-984</v>
      </c>
      <c r="B2911">
        <f t="shared" si="90"/>
        <v>1</v>
      </c>
      <c r="C2911">
        <f t="shared" si="91"/>
        <v>-1209</v>
      </c>
    </row>
    <row r="2912" spans="1:3" x14ac:dyDescent="0.25">
      <c r="A2912">
        <v>171</v>
      </c>
      <c r="B2912">
        <f t="shared" si="90"/>
        <v>1</v>
      </c>
      <c r="C2912">
        <f t="shared" si="91"/>
        <v>-813</v>
      </c>
    </row>
    <row r="2913" spans="1:3" x14ac:dyDescent="0.25">
      <c r="A2913">
        <v>89</v>
      </c>
      <c r="B2913">
        <f t="shared" si="90"/>
        <v>1</v>
      </c>
      <c r="C2913">
        <f t="shared" si="91"/>
        <v>260</v>
      </c>
    </row>
    <row r="2914" spans="1:3" x14ac:dyDescent="0.25">
      <c r="A2914">
        <v>436</v>
      </c>
      <c r="B2914">
        <f t="shared" si="90"/>
        <v>0</v>
      </c>
      <c r="C2914">
        <f t="shared" si="91"/>
        <v>-20000</v>
      </c>
    </row>
    <row r="2915" spans="1:3" x14ac:dyDescent="0.25">
      <c r="A2915">
        <v>346</v>
      </c>
      <c r="B2915">
        <f t="shared" si="90"/>
        <v>0</v>
      </c>
      <c r="C2915">
        <f t="shared" si="91"/>
        <v>-20000</v>
      </c>
    </row>
    <row r="2916" spans="1:3" x14ac:dyDescent="0.25">
      <c r="A2916">
        <v>253</v>
      </c>
      <c r="B2916">
        <f t="shared" si="90"/>
        <v>0</v>
      </c>
      <c r="C2916">
        <f t="shared" si="91"/>
        <v>-20000</v>
      </c>
    </row>
    <row r="2917" spans="1:3" x14ac:dyDescent="0.25">
      <c r="A2917">
        <v>-863</v>
      </c>
      <c r="B2917">
        <f t="shared" si="90"/>
        <v>0</v>
      </c>
      <c r="C2917">
        <f t="shared" si="91"/>
        <v>-20000</v>
      </c>
    </row>
    <row r="2918" spans="1:3" x14ac:dyDescent="0.25">
      <c r="A2918">
        <v>358</v>
      </c>
      <c r="B2918">
        <f t="shared" si="90"/>
        <v>0</v>
      </c>
      <c r="C2918">
        <f t="shared" si="91"/>
        <v>-20000</v>
      </c>
    </row>
    <row r="2919" spans="1:3" x14ac:dyDescent="0.25">
      <c r="A2919">
        <v>-761</v>
      </c>
      <c r="B2919">
        <f t="shared" si="90"/>
        <v>0</v>
      </c>
      <c r="C2919">
        <f t="shared" si="91"/>
        <v>-20000</v>
      </c>
    </row>
    <row r="2920" spans="1:3" x14ac:dyDescent="0.25">
      <c r="A2920">
        <v>-827</v>
      </c>
      <c r="B2920">
        <f t="shared" si="90"/>
        <v>0</v>
      </c>
      <c r="C2920">
        <f t="shared" si="91"/>
        <v>-20000</v>
      </c>
    </row>
    <row r="2921" spans="1:3" x14ac:dyDescent="0.25">
      <c r="A2921">
        <v>641</v>
      </c>
      <c r="B2921">
        <f t="shared" si="90"/>
        <v>0</v>
      </c>
      <c r="C2921">
        <f t="shared" si="91"/>
        <v>-20000</v>
      </c>
    </row>
    <row r="2922" spans="1:3" x14ac:dyDescent="0.25">
      <c r="A2922">
        <v>747</v>
      </c>
      <c r="B2922">
        <f t="shared" si="90"/>
        <v>1</v>
      </c>
      <c r="C2922">
        <f t="shared" si="91"/>
        <v>1388</v>
      </c>
    </row>
    <row r="2923" spans="1:3" x14ac:dyDescent="0.25">
      <c r="A2923">
        <v>85</v>
      </c>
      <c r="B2923">
        <f t="shared" si="90"/>
        <v>1</v>
      </c>
      <c r="C2923">
        <f t="shared" si="91"/>
        <v>832</v>
      </c>
    </row>
    <row r="2924" spans="1:3" x14ac:dyDescent="0.25">
      <c r="A2924">
        <v>-7</v>
      </c>
      <c r="B2924">
        <f t="shared" si="90"/>
        <v>0</v>
      </c>
      <c r="C2924">
        <f t="shared" si="91"/>
        <v>-20000</v>
      </c>
    </row>
    <row r="2925" spans="1:3" x14ac:dyDescent="0.25">
      <c r="A2925">
        <v>-332</v>
      </c>
      <c r="B2925">
        <f t="shared" si="90"/>
        <v>0</v>
      </c>
      <c r="C2925">
        <f t="shared" si="91"/>
        <v>-20000</v>
      </c>
    </row>
    <row r="2926" spans="1:3" x14ac:dyDescent="0.25">
      <c r="A2926">
        <v>266</v>
      </c>
      <c r="B2926">
        <f t="shared" si="90"/>
        <v>0</v>
      </c>
      <c r="C2926">
        <f t="shared" si="91"/>
        <v>-20000</v>
      </c>
    </row>
    <row r="2927" spans="1:3" x14ac:dyDescent="0.25">
      <c r="A2927">
        <v>-132</v>
      </c>
      <c r="B2927">
        <f t="shared" si="90"/>
        <v>1</v>
      </c>
      <c r="C2927">
        <f t="shared" si="91"/>
        <v>134</v>
      </c>
    </row>
    <row r="2928" spans="1:3" x14ac:dyDescent="0.25">
      <c r="A2928">
        <v>76</v>
      </c>
      <c r="B2928">
        <f t="shared" si="90"/>
        <v>1</v>
      </c>
      <c r="C2928">
        <f t="shared" si="91"/>
        <v>-56</v>
      </c>
    </row>
    <row r="2929" spans="1:3" x14ac:dyDescent="0.25">
      <c r="A2929">
        <v>667</v>
      </c>
      <c r="B2929">
        <f t="shared" si="90"/>
        <v>0</v>
      </c>
      <c r="C2929">
        <f t="shared" si="91"/>
        <v>-20000</v>
      </c>
    </row>
    <row r="2930" spans="1:3" x14ac:dyDescent="0.25">
      <c r="A2930">
        <v>992</v>
      </c>
      <c r="B2930">
        <f t="shared" si="90"/>
        <v>0</v>
      </c>
      <c r="C2930">
        <f t="shared" si="91"/>
        <v>-20000</v>
      </c>
    </row>
    <row r="2931" spans="1:3" x14ac:dyDescent="0.25">
      <c r="A2931">
        <v>-917</v>
      </c>
      <c r="B2931">
        <f t="shared" si="90"/>
        <v>0</v>
      </c>
      <c r="C2931">
        <f t="shared" si="91"/>
        <v>-20000</v>
      </c>
    </row>
    <row r="2932" spans="1:3" x14ac:dyDescent="0.25">
      <c r="A2932">
        <v>-434</v>
      </c>
      <c r="B2932">
        <f t="shared" si="90"/>
        <v>0</v>
      </c>
      <c r="C2932">
        <f t="shared" si="91"/>
        <v>-20000</v>
      </c>
    </row>
    <row r="2933" spans="1:3" x14ac:dyDescent="0.25">
      <c r="A2933">
        <v>-661</v>
      </c>
      <c r="B2933">
        <f t="shared" si="90"/>
        <v>0</v>
      </c>
      <c r="C2933">
        <f t="shared" si="91"/>
        <v>-20000</v>
      </c>
    </row>
    <row r="2934" spans="1:3" x14ac:dyDescent="0.25">
      <c r="A2934">
        <v>-625</v>
      </c>
      <c r="B2934">
        <f t="shared" si="90"/>
        <v>0</v>
      </c>
      <c r="C2934">
        <f t="shared" si="91"/>
        <v>-20000</v>
      </c>
    </row>
    <row r="2935" spans="1:3" x14ac:dyDescent="0.25">
      <c r="A2935">
        <v>551</v>
      </c>
      <c r="B2935">
        <f t="shared" si="90"/>
        <v>0</v>
      </c>
      <c r="C2935">
        <f t="shared" si="91"/>
        <v>-20000</v>
      </c>
    </row>
    <row r="2936" spans="1:3" x14ac:dyDescent="0.25">
      <c r="A2936">
        <v>-385</v>
      </c>
      <c r="B2936">
        <f t="shared" si="90"/>
        <v>0</v>
      </c>
      <c r="C2936">
        <f t="shared" si="91"/>
        <v>-20000</v>
      </c>
    </row>
    <row r="2937" spans="1:3" x14ac:dyDescent="0.25">
      <c r="A2937">
        <v>-917</v>
      </c>
      <c r="B2937">
        <f t="shared" si="90"/>
        <v>0</v>
      </c>
      <c r="C2937">
        <f t="shared" si="91"/>
        <v>-20000</v>
      </c>
    </row>
    <row r="2938" spans="1:3" x14ac:dyDescent="0.25">
      <c r="A2938">
        <v>392</v>
      </c>
      <c r="B2938">
        <f t="shared" si="90"/>
        <v>0</v>
      </c>
      <c r="C2938">
        <f t="shared" si="91"/>
        <v>-20000</v>
      </c>
    </row>
    <row r="2939" spans="1:3" x14ac:dyDescent="0.25">
      <c r="A2939">
        <v>-469</v>
      </c>
      <c r="B2939">
        <f t="shared" si="90"/>
        <v>0</v>
      </c>
      <c r="C2939">
        <f t="shared" si="91"/>
        <v>-20000</v>
      </c>
    </row>
    <row r="2940" spans="1:3" x14ac:dyDescent="0.25">
      <c r="A2940">
        <v>-792</v>
      </c>
      <c r="B2940">
        <f t="shared" si="90"/>
        <v>1</v>
      </c>
      <c r="C2940">
        <f t="shared" si="91"/>
        <v>-1261</v>
      </c>
    </row>
    <row r="2941" spans="1:3" x14ac:dyDescent="0.25">
      <c r="A2941">
        <v>546</v>
      </c>
      <c r="B2941">
        <f t="shared" si="90"/>
        <v>1</v>
      </c>
      <c r="C2941">
        <f t="shared" si="91"/>
        <v>-246</v>
      </c>
    </row>
    <row r="2942" spans="1:3" x14ac:dyDescent="0.25">
      <c r="A2942">
        <v>-254</v>
      </c>
      <c r="B2942">
        <f t="shared" si="90"/>
        <v>1</v>
      </c>
      <c r="C2942">
        <f t="shared" si="91"/>
        <v>292</v>
      </c>
    </row>
    <row r="2943" spans="1:3" x14ac:dyDescent="0.25">
      <c r="A2943">
        <v>211</v>
      </c>
      <c r="B2943">
        <f t="shared" si="90"/>
        <v>0</v>
      </c>
      <c r="C2943">
        <f t="shared" si="91"/>
        <v>-20000</v>
      </c>
    </row>
    <row r="2944" spans="1:3" x14ac:dyDescent="0.25">
      <c r="A2944">
        <v>-963</v>
      </c>
      <c r="B2944">
        <f t="shared" si="90"/>
        <v>1</v>
      </c>
      <c r="C2944">
        <f t="shared" si="91"/>
        <v>-752</v>
      </c>
    </row>
    <row r="2945" spans="1:3" x14ac:dyDescent="0.25">
      <c r="A2945">
        <v>-24</v>
      </c>
      <c r="B2945">
        <f t="shared" si="90"/>
        <v>1</v>
      </c>
      <c r="C2945">
        <f t="shared" si="91"/>
        <v>-987</v>
      </c>
    </row>
    <row r="2946" spans="1:3" x14ac:dyDescent="0.25">
      <c r="A2946">
        <v>779</v>
      </c>
      <c r="B2946">
        <f t="shared" si="90"/>
        <v>1</v>
      </c>
      <c r="C2946">
        <f t="shared" si="91"/>
        <v>755</v>
      </c>
    </row>
    <row r="2947" spans="1:3" x14ac:dyDescent="0.25">
      <c r="A2947">
        <v>193</v>
      </c>
      <c r="B2947">
        <f t="shared" ref="B2947:B3010" si="92">IF(OR(MOD(A2947,3)=0,MOD(A2946,3)=0),1,0)</f>
        <v>0</v>
      </c>
      <c r="C2947">
        <f t="shared" ref="C2947:C3010" si="93">IF(B2947=1,A2947+A2946,-20000)</f>
        <v>-20000</v>
      </c>
    </row>
    <row r="2948" spans="1:3" x14ac:dyDescent="0.25">
      <c r="A2948">
        <v>-730</v>
      </c>
      <c r="B2948">
        <f t="shared" si="92"/>
        <v>0</v>
      </c>
      <c r="C2948">
        <f t="shared" si="93"/>
        <v>-20000</v>
      </c>
    </row>
    <row r="2949" spans="1:3" x14ac:dyDescent="0.25">
      <c r="A2949">
        <v>537</v>
      </c>
      <c r="B2949">
        <f t="shared" si="92"/>
        <v>1</v>
      </c>
      <c r="C2949">
        <f t="shared" si="93"/>
        <v>-193</v>
      </c>
    </row>
    <row r="2950" spans="1:3" x14ac:dyDescent="0.25">
      <c r="A2950">
        <v>-138</v>
      </c>
      <c r="B2950">
        <f t="shared" si="92"/>
        <v>1</v>
      </c>
      <c r="C2950">
        <f t="shared" si="93"/>
        <v>399</v>
      </c>
    </row>
    <row r="2951" spans="1:3" x14ac:dyDescent="0.25">
      <c r="A2951">
        <v>-201</v>
      </c>
      <c r="B2951">
        <f t="shared" si="92"/>
        <v>1</v>
      </c>
      <c r="C2951">
        <f t="shared" si="93"/>
        <v>-339</v>
      </c>
    </row>
    <row r="2952" spans="1:3" x14ac:dyDescent="0.25">
      <c r="A2952">
        <v>-398</v>
      </c>
      <c r="B2952">
        <f t="shared" si="92"/>
        <v>1</v>
      </c>
      <c r="C2952">
        <f t="shared" si="93"/>
        <v>-599</v>
      </c>
    </row>
    <row r="2953" spans="1:3" x14ac:dyDescent="0.25">
      <c r="A2953">
        <v>648</v>
      </c>
      <c r="B2953">
        <f t="shared" si="92"/>
        <v>1</v>
      </c>
      <c r="C2953">
        <f t="shared" si="93"/>
        <v>250</v>
      </c>
    </row>
    <row r="2954" spans="1:3" x14ac:dyDescent="0.25">
      <c r="A2954">
        <v>332</v>
      </c>
      <c r="B2954">
        <f t="shared" si="92"/>
        <v>1</v>
      </c>
      <c r="C2954">
        <f t="shared" si="93"/>
        <v>980</v>
      </c>
    </row>
    <row r="2955" spans="1:3" x14ac:dyDescent="0.25">
      <c r="A2955">
        <v>-501</v>
      </c>
      <c r="B2955">
        <f t="shared" si="92"/>
        <v>1</v>
      </c>
      <c r="C2955">
        <f t="shared" si="93"/>
        <v>-169</v>
      </c>
    </row>
    <row r="2956" spans="1:3" x14ac:dyDescent="0.25">
      <c r="A2956">
        <v>919</v>
      </c>
      <c r="B2956">
        <f t="shared" si="92"/>
        <v>1</v>
      </c>
      <c r="C2956">
        <f t="shared" si="93"/>
        <v>418</v>
      </c>
    </row>
    <row r="2957" spans="1:3" x14ac:dyDescent="0.25">
      <c r="A2957">
        <v>-307</v>
      </c>
      <c r="B2957">
        <f t="shared" si="92"/>
        <v>0</v>
      </c>
      <c r="C2957">
        <f t="shared" si="93"/>
        <v>-20000</v>
      </c>
    </row>
    <row r="2958" spans="1:3" x14ac:dyDescent="0.25">
      <c r="A2958">
        <v>231</v>
      </c>
      <c r="B2958">
        <f t="shared" si="92"/>
        <v>1</v>
      </c>
      <c r="C2958">
        <f t="shared" si="93"/>
        <v>-76</v>
      </c>
    </row>
    <row r="2959" spans="1:3" x14ac:dyDescent="0.25">
      <c r="A2959">
        <v>-569</v>
      </c>
      <c r="B2959">
        <f t="shared" si="92"/>
        <v>1</v>
      </c>
      <c r="C2959">
        <f t="shared" si="93"/>
        <v>-338</v>
      </c>
    </row>
    <row r="2960" spans="1:3" x14ac:dyDescent="0.25">
      <c r="A2960">
        <v>419</v>
      </c>
      <c r="B2960">
        <f t="shared" si="92"/>
        <v>0</v>
      </c>
      <c r="C2960">
        <f t="shared" si="93"/>
        <v>-20000</v>
      </c>
    </row>
    <row r="2961" spans="1:3" x14ac:dyDescent="0.25">
      <c r="A2961">
        <v>640</v>
      </c>
      <c r="B2961">
        <f t="shared" si="92"/>
        <v>0</v>
      </c>
      <c r="C2961">
        <f t="shared" si="93"/>
        <v>-20000</v>
      </c>
    </row>
    <row r="2962" spans="1:3" x14ac:dyDescent="0.25">
      <c r="A2962">
        <v>-834</v>
      </c>
      <c r="B2962">
        <f t="shared" si="92"/>
        <v>1</v>
      </c>
      <c r="C2962">
        <f t="shared" si="93"/>
        <v>-194</v>
      </c>
    </row>
    <row r="2963" spans="1:3" x14ac:dyDescent="0.25">
      <c r="A2963">
        <v>-870</v>
      </c>
      <c r="B2963">
        <f t="shared" si="92"/>
        <v>1</v>
      </c>
      <c r="C2963">
        <f t="shared" si="93"/>
        <v>-1704</v>
      </c>
    </row>
    <row r="2964" spans="1:3" x14ac:dyDescent="0.25">
      <c r="A2964">
        <v>724</v>
      </c>
      <c r="B2964">
        <f t="shared" si="92"/>
        <v>1</v>
      </c>
      <c r="C2964">
        <f t="shared" si="93"/>
        <v>-146</v>
      </c>
    </row>
    <row r="2965" spans="1:3" x14ac:dyDescent="0.25">
      <c r="A2965">
        <v>282</v>
      </c>
      <c r="B2965">
        <f t="shared" si="92"/>
        <v>1</v>
      </c>
      <c r="C2965">
        <f t="shared" si="93"/>
        <v>1006</v>
      </c>
    </row>
    <row r="2966" spans="1:3" x14ac:dyDescent="0.25">
      <c r="A2966">
        <v>724</v>
      </c>
      <c r="B2966">
        <f t="shared" si="92"/>
        <v>1</v>
      </c>
      <c r="C2966">
        <f t="shared" si="93"/>
        <v>1006</v>
      </c>
    </row>
    <row r="2967" spans="1:3" x14ac:dyDescent="0.25">
      <c r="A2967">
        <v>694</v>
      </c>
      <c r="B2967">
        <f t="shared" si="92"/>
        <v>0</v>
      </c>
      <c r="C2967">
        <f t="shared" si="93"/>
        <v>-20000</v>
      </c>
    </row>
    <row r="2968" spans="1:3" x14ac:dyDescent="0.25">
      <c r="A2968">
        <v>-632</v>
      </c>
      <c r="B2968">
        <f t="shared" si="92"/>
        <v>0</v>
      </c>
      <c r="C2968">
        <f t="shared" si="93"/>
        <v>-20000</v>
      </c>
    </row>
    <row r="2969" spans="1:3" x14ac:dyDescent="0.25">
      <c r="A2969">
        <v>-21</v>
      </c>
      <c r="B2969">
        <f t="shared" si="92"/>
        <v>1</v>
      </c>
      <c r="C2969">
        <f t="shared" si="93"/>
        <v>-653</v>
      </c>
    </row>
    <row r="2970" spans="1:3" x14ac:dyDescent="0.25">
      <c r="A2970">
        <v>-792</v>
      </c>
      <c r="B2970">
        <f t="shared" si="92"/>
        <v>1</v>
      </c>
      <c r="C2970">
        <f t="shared" si="93"/>
        <v>-813</v>
      </c>
    </row>
    <row r="2971" spans="1:3" x14ac:dyDescent="0.25">
      <c r="A2971">
        <v>246</v>
      </c>
      <c r="B2971">
        <f t="shared" si="92"/>
        <v>1</v>
      </c>
      <c r="C2971">
        <f t="shared" si="93"/>
        <v>-546</v>
      </c>
    </row>
    <row r="2972" spans="1:3" x14ac:dyDescent="0.25">
      <c r="A2972">
        <v>-619</v>
      </c>
      <c r="B2972">
        <f t="shared" si="92"/>
        <v>1</v>
      </c>
      <c r="C2972">
        <f t="shared" si="93"/>
        <v>-373</v>
      </c>
    </row>
    <row r="2973" spans="1:3" x14ac:dyDescent="0.25">
      <c r="A2973">
        <v>590</v>
      </c>
      <c r="B2973">
        <f t="shared" si="92"/>
        <v>0</v>
      </c>
      <c r="C2973">
        <f t="shared" si="93"/>
        <v>-20000</v>
      </c>
    </row>
    <row r="2974" spans="1:3" x14ac:dyDescent="0.25">
      <c r="A2974">
        <v>-942</v>
      </c>
      <c r="B2974">
        <f t="shared" si="92"/>
        <v>1</v>
      </c>
      <c r="C2974">
        <f t="shared" si="93"/>
        <v>-352</v>
      </c>
    </row>
    <row r="2975" spans="1:3" x14ac:dyDescent="0.25">
      <c r="A2975">
        <v>-639</v>
      </c>
      <c r="B2975">
        <f t="shared" si="92"/>
        <v>1</v>
      </c>
      <c r="C2975">
        <f t="shared" si="93"/>
        <v>-1581</v>
      </c>
    </row>
    <row r="2976" spans="1:3" x14ac:dyDescent="0.25">
      <c r="A2976">
        <v>498</v>
      </c>
      <c r="B2976">
        <f t="shared" si="92"/>
        <v>1</v>
      </c>
      <c r="C2976">
        <f t="shared" si="93"/>
        <v>-141</v>
      </c>
    </row>
    <row r="2977" spans="1:3" x14ac:dyDescent="0.25">
      <c r="A2977">
        <v>-968</v>
      </c>
      <c r="B2977">
        <f t="shared" si="92"/>
        <v>1</v>
      </c>
      <c r="C2977">
        <f t="shared" si="93"/>
        <v>-470</v>
      </c>
    </row>
    <row r="2978" spans="1:3" x14ac:dyDescent="0.25">
      <c r="A2978">
        <v>-592</v>
      </c>
      <c r="B2978">
        <f t="shared" si="92"/>
        <v>0</v>
      </c>
      <c r="C2978">
        <f t="shared" si="93"/>
        <v>-20000</v>
      </c>
    </row>
    <row r="2979" spans="1:3" x14ac:dyDescent="0.25">
      <c r="A2979">
        <v>885</v>
      </c>
      <c r="B2979">
        <f t="shared" si="92"/>
        <v>1</v>
      </c>
      <c r="C2979">
        <f t="shared" si="93"/>
        <v>293</v>
      </c>
    </row>
    <row r="2980" spans="1:3" x14ac:dyDescent="0.25">
      <c r="A2980">
        <v>603</v>
      </c>
      <c r="B2980">
        <f t="shared" si="92"/>
        <v>1</v>
      </c>
      <c r="C2980">
        <f t="shared" si="93"/>
        <v>1488</v>
      </c>
    </row>
    <row r="2981" spans="1:3" x14ac:dyDescent="0.25">
      <c r="A2981">
        <v>-149</v>
      </c>
      <c r="B2981">
        <f t="shared" si="92"/>
        <v>1</v>
      </c>
      <c r="C2981">
        <f t="shared" si="93"/>
        <v>454</v>
      </c>
    </row>
    <row r="2982" spans="1:3" x14ac:dyDescent="0.25">
      <c r="A2982">
        <v>-671</v>
      </c>
      <c r="B2982">
        <f t="shared" si="92"/>
        <v>0</v>
      </c>
      <c r="C2982">
        <f t="shared" si="93"/>
        <v>-20000</v>
      </c>
    </row>
    <row r="2983" spans="1:3" x14ac:dyDescent="0.25">
      <c r="A2983">
        <v>67</v>
      </c>
      <c r="B2983">
        <f t="shared" si="92"/>
        <v>0</v>
      </c>
      <c r="C2983">
        <f t="shared" si="93"/>
        <v>-20000</v>
      </c>
    </row>
    <row r="2984" spans="1:3" x14ac:dyDescent="0.25">
      <c r="A2984">
        <v>-368</v>
      </c>
      <c r="B2984">
        <f t="shared" si="92"/>
        <v>0</v>
      </c>
      <c r="C2984">
        <f t="shared" si="93"/>
        <v>-20000</v>
      </c>
    </row>
    <row r="2985" spans="1:3" x14ac:dyDescent="0.25">
      <c r="A2985">
        <v>125</v>
      </c>
      <c r="B2985">
        <f t="shared" si="92"/>
        <v>0</v>
      </c>
      <c r="C2985">
        <f t="shared" si="93"/>
        <v>-20000</v>
      </c>
    </row>
    <row r="2986" spans="1:3" x14ac:dyDescent="0.25">
      <c r="A2986">
        <v>449</v>
      </c>
      <c r="B2986">
        <f t="shared" si="92"/>
        <v>0</v>
      </c>
      <c r="C2986">
        <f t="shared" si="93"/>
        <v>-20000</v>
      </c>
    </row>
    <row r="2987" spans="1:3" x14ac:dyDescent="0.25">
      <c r="A2987">
        <v>189</v>
      </c>
      <c r="B2987">
        <f t="shared" si="92"/>
        <v>1</v>
      </c>
      <c r="C2987">
        <f t="shared" si="93"/>
        <v>638</v>
      </c>
    </row>
    <row r="2988" spans="1:3" x14ac:dyDescent="0.25">
      <c r="A2988">
        <v>683</v>
      </c>
      <c r="B2988">
        <f t="shared" si="92"/>
        <v>1</v>
      </c>
      <c r="C2988">
        <f t="shared" si="93"/>
        <v>872</v>
      </c>
    </row>
    <row r="2989" spans="1:3" x14ac:dyDescent="0.25">
      <c r="A2989">
        <v>422</v>
      </c>
      <c r="B2989">
        <f t="shared" si="92"/>
        <v>0</v>
      </c>
      <c r="C2989">
        <f t="shared" si="93"/>
        <v>-20000</v>
      </c>
    </row>
    <row r="2990" spans="1:3" x14ac:dyDescent="0.25">
      <c r="A2990">
        <v>-571</v>
      </c>
      <c r="B2990">
        <f t="shared" si="92"/>
        <v>0</v>
      </c>
      <c r="C2990">
        <f t="shared" si="93"/>
        <v>-20000</v>
      </c>
    </row>
    <row r="2991" spans="1:3" x14ac:dyDescent="0.25">
      <c r="A2991">
        <v>-547</v>
      </c>
      <c r="B2991">
        <f t="shared" si="92"/>
        <v>0</v>
      </c>
      <c r="C2991">
        <f t="shared" si="93"/>
        <v>-20000</v>
      </c>
    </row>
    <row r="2992" spans="1:3" x14ac:dyDescent="0.25">
      <c r="A2992">
        <v>-381</v>
      </c>
      <c r="B2992">
        <f t="shared" si="92"/>
        <v>1</v>
      </c>
      <c r="C2992">
        <f t="shared" si="93"/>
        <v>-928</v>
      </c>
    </row>
    <row r="2993" spans="1:3" x14ac:dyDescent="0.25">
      <c r="A2993">
        <v>939</v>
      </c>
      <c r="B2993">
        <f t="shared" si="92"/>
        <v>1</v>
      </c>
      <c r="C2993">
        <f t="shared" si="93"/>
        <v>558</v>
      </c>
    </row>
    <row r="2994" spans="1:3" x14ac:dyDescent="0.25">
      <c r="A2994">
        <v>440</v>
      </c>
      <c r="B2994">
        <f t="shared" si="92"/>
        <v>1</v>
      </c>
      <c r="C2994">
        <f t="shared" si="93"/>
        <v>1379</v>
      </c>
    </row>
    <row r="2995" spans="1:3" x14ac:dyDescent="0.25">
      <c r="A2995">
        <v>-885</v>
      </c>
      <c r="B2995">
        <f t="shared" si="92"/>
        <v>1</v>
      </c>
      <c r="C2995">
        <f t="shared" si="93"/>
        <v>-445</v>
      </c>
    </row>
    <row r="2996" spans="1:3" x14ac:dyDescent="0.25">
      <c r="A2996">
        <v>-996</v>
      </c>
      <c r="B2996">
        <f t="shared" si="92"/>
        <v>1</v>
      </c>
      <c r="C2996">
        <f t="shared" si="93"/>
        <v>-1881</v>
      </c>
    </row>
    <row r="2997" spans="1:3" x14ac:dyDescent="0.25">
      <c r="A2997">
        <v>-24</v>
      </c>
      <c r="B2997">
        <f t="shared" si="92"/>
        <v>1</v>
      </c>
      <c r="C2997">
        <f t="shared" si="93"/>
        <v>-1020</v>
      </c>
    </row>
    <row r="2998" spans="1:3" x14ac:dyDescent="0.25">
      <c r="A2998">
        <v>866</v>
      </c>
      <c r="B2998">
        <f t="shared" si="92"/>
        <v>1</v>
      </c>
      <c r="C2998">
        <f t="shared" si="93"/>
        <v>842</v>
      </c>
    </row>
    <row r="2999" spans="1:3" x14ac:dyDescent="0.25">
      <c r="A2999">
        <v>-92</v>
      </c>
      <c r="B2999">
        <f t="shared" si="92"/>
        <v>0</v>
      </c>
      <c r="C2999">
        <f t="shared" si="93"/>
        <v>-20000</v>
      </c>
    </row>
    <row r="3000" spans="1:3" x14ac:dyDescent="0.25">
      <c r="A3000">
        <v>-518</v>
      </c>
      <c r="B3000">
        <f t="shared" si="92"/>
        <v>0</v>
      </c>
      <c r="C3000">
        <f t="shared" si="93"/>
        <v>-20000</v>
      </c>
    </row>
    <row r="3001" spans="1:3" x14ac:dyDescent="0.25">
      <c r="A3001">
        <v>-49</v>
      </c>
      <c r="B3001">
        <f t="shared" si="92"/>
        <v>0</v>
      </c>
      <c r="C3001">
        <f t="shared" si="93"/>
        <v>-20000</v>
      </c>
    </row>
    <row r="3002" spans="1:3" x14ac:dyDescent="0.25">
      <c r="A3002">
        <v>-428</v>
      </c>
      <c r="B3002">
        <f t="shared" si="92"/>
        <v>0</v>
      </c>
      <c r="C3002">
        <f t="shared" si="93"/>
        <v>-20000</v>
      </c>
    </row>
    <row r="3003" spans="1:3" x14ac:dyDescent="0.25">
      <c r="A3003">
        <v>-43</v>
      </c>
      <c r="B3003">
        <f t="shared" si="92"/>
        <v>0</v>
      </c>
      <c r="C3003">
        <f t="shared" si="93"/>
        <v>-20000</v>
      </c>
    </row>
    <row r="3004" spans="1:3" x14ac:dyDescent="0.25">
      <c r="A3004">
        <v>-368</v>
      </c>
      <c r="B3004">
        <f t="shared" si="92"/>
        <v>0</v>
      </c>
      <c r="C3004">
        <f t="shared" si="93"/>
        <v>-20000</v>
      </c>
    </row>
    <row r="3005" spans="1:3" x14ac:dyDescent="0.25">
      <c r="A3005">
        <v>50</v>
      </c>
      <c r="B3005">
        <f t="shared" si="92"/>
        <v>0</v>
      </c>
      <c r="C3005">
        <f t="shared" si="93"/>
        <v>-20000</v>
      </c>
    </row>
    <row r="3006" spans="1:3" x14ac:dyDescent="0.25">
      <c r="A3006">
        <v>579</v>
      </c>
      <c r="B3006">
        <f t="shared" si="92"/>
        <v>1</v>
      </c>
      <c r="C3006">
        <f t="shared" si="93"/>
        <v>629</v>
      </c>
    </row>
    <row r="3007" spans="1:3" x14ac:dyDescent="0.25">
      <c r="A3007">
        <v>399</v>
      </c>
      <c r="B3007">
        <f t="shared" si="92"/>
        <v>1</v>
      </c>
      <c r="C3007">
        <f t="shared" si="93"/>
        <v>978</v>
      </c>
    </row>
    <row r="3008" spans="1:3" x14ac:dyDescent="0.25">
      <c r="A3008">
        <v>-555</v>
      </c>
      <c r="B3008">
        <f t="shared" si="92"/>
        <v>1</v>
      </c>
      <c r="C3008">
        <f t="shared" si="93"/>
        <v>-156</v>
      </c>
    </row>
    <row r="3009" spans="1:3" x14ac:dyDescent="0.25">
      <c r="A3009">
        <v>843</v>
      </c>
      <c r="B3009">
        <f t="shared" si="92"/>
        <v>1</v>
      </c>
      <c r="C3009">
        <f t="shared" si="93"/>
        <v>288</v>
      </c>
    </row>
    <row r="3010" spans="1:3" x14ac:dyDescent="0.25">
      <c r="A3010">
        <v>-468</v>
      </c>
      <c r="B3010">
        <f t="shared" si="92"/>
        <v>1</v>
      </c>
      <c r="C3010">
        <f t="shared" si="93"/>
        <v>375</v>
      </c>
    </row>
    <row r="3011" spans="1:3" x14ac:dyDescent="0.25">
      <c r="A3011">
        <v>4</v>
      </c>
      <c r="B3011">
        <f t="shared" ref="B3011:B3074" si="94">IF(OR(MOD(A3011,3)=0,MOD(A3010,3)=0),1,0)</f>
        <v>1</v>
      </c>
      <c r="C3011">
        <f t="shared" ref="C3011:C3074" si="95">IF(B3011=1,A3011+A3010,-20000)</f>
        <v>-464</v>
      </c>
    </row>
    <row r="3012" spans="1:3" x14ac:dyDescent="0.25">
      <c r="A3012">
        <v>374</v>
      </c>
      <c r="B3012">
        <f t="shared" si="94"/>
        <v>0</v>
      </c>
      <c r="C3012">
        <f t="shared" si="95"/>
        <v>-20000</v>
      </c>
    </row>
    <row r="3013" spans="1:3" x14ac:dyDescent="0.25">
      <c r="A3013">
        <v>404</v>
      </c>
      <c r="B3013">
        <f t="shared" si="94"/>
        <v>0</v>
      </c>
      <c r="C3013">
        <f t="shared" si="95"/>
        <v>-20000</v>
      </c>
    </row>
    <row r="3014" spans="1:3" x14ac:dyDescent="0.25">
      <c r="A3014">
        <v>-711</v>
      </c>
      <c r="B3014">
        <f t="shared" si="94"/>
        <v>1</v>
      </c>
      <c r="C3014">
        <f t="shared" si="95"/>
        <v>-307</v>
      </c>
    </row>
    <row r="3015" spans="1:3" x14ac:dyDescent="0.25">
      <c r="A3015">
        <v>-237</v>
      </c>
      <c r="B3015">
        <f t="shared" si="94"/>
        <v>1</v>
      </c>
      <c r="C3015">
        <f t="shared" si="95"/>
        <v>-948</v>
      </c>
    </row>
    <row r="3016" spans="1:3" x14ac:dyDescent="0.25">
      <c r="A3016">
        <v>-157</v>
      </c>
      <c r="B3016">
        <f t="shared" si="94"/>
        <v>1</v>
      </c>
      <c r="C3016">
        <f t="shared" si="95"/>
        <v>-394</v>
      </c>
    </row>
    <row r="3017" spans="1:3" x14ac:dyDescent="0.25">
      <c r="A3017">
        <v>-183</v>
      </c>
      <c r="B3017">
        <f t="shared" si="94"/>
        <v>1</v>
      </c>
      <c r="C3017">
        <f t="shared" si="95"/>
        <v>-340</v>
      </c>
    </row>
    <row r="3018" spans="1:3" x14ac:dyDescent="0.25">
      <c r="A3018">
        <v>-304</v>
      </c>
      <c r="B3018">
        <f t="shared" si="94"/>
        <v>1</v>
      </c>
      <c r="C3018">
        <f t="shared" si="95"/>
        <v>-487</v>
      </c>
    </row>
    <row r="3019" spans="1:3" x14ac:dyDescent="0.25">
      <c r="A3019">
        <v>-543</v>
      </c>
      <c r="B3019">
        <f t="shared" si="94"/>
        <v>1</v>
      </c>
      <c r="C3019">
        <f t="shared" si="95"/>
        <v>-847</v>
      </c>
    </row>
    <row r="3020" spans="1:3" x14ac:dyDescent="0.25">
      <c r="A3020">
        <v>457</v>
      </c>
      <c r="B3020">
        <f t="shared" si="94"/>
        <v>1</v>
      </c>
      <c r="C3020">
        <f t="shared" si="95"/>
        <v>-86</v>
      </c>
    </row>
    <row r="3021" spans="1:3" x14ac:dyDescent="0.25">
      <c r="A3021">
        <v>-640</v>
      </c>
      <c r="B3021">
        <f t="shared" si="94"/>
        <v>0</v>
      </c>
      <c r="C3021">
        <f t="shared" si="95"/>
        <v>-20000</v>
      </c>
    </row>
    <row r="3022" spans="1:3" x14ac:dyDescent="0.25">
      <c r="A3022">
        <v>49</v>
      </c>
      <c r="B3022">
        <f t="shared" si="94"/>
        <v>0</v>
      </c>
      <c r="C3022">
        <f t="shared" si="95"/>
        <v>-20000</v>
      </c>
    </row>
    <row r="3023" spans="1:3" x14ac:dyDescent="0.25">
      <c r="A3023">
        <v>-722</v>
      </c>
      <c r="B3023">
        <f t="shared" si="94"/>
        <v>0</v>
      </c>
      <c r="C3023">
        <f t="shared" si="95"/>
        <v>-20000</v>
      </c>
    </row>
    <row r="3024" spans="1:3" x14ac:dyDescent="0.25">
      <c r="A3024">
        <v>195</v>
      </c>
      <c r="B3024">
        <f t="shared" si="94"/>
        <v>1</v>
      </c>
      <c r="C3024">
        <f t="shared" si="95"/>
        <v>-527</v>
      </c>
    </row>
    <row r="3025" spans="1:3" x14ac:dyDescent="0.25">
      <c r="A3025">
        <v>936</v>
      </c>
      <c r="B3025">
        <f t="shared" si="94"/>
        <v>1</v>
      </c>
      <c r="C3025">
        <f t="shared" si="95"/>
        <v>1131</v>
      </c>
    </row>
    <row r="3026" spans="1:3" x14ac:dyDescent="0.25">
      <c r="A3026">
        <v>764</v>
      </c>
      <c r="B3026">
        <f t="shared" si="94"/>
        <v>1</v>
      </c>
      <c r="C3026">
        <f t="shared" si="95"/>
        <v>1700</v>
      </c>
    </row>
    <row r="3027" spans="1:3" x14ac:dyDescent="0.25">
      <c r="A3027">
        <v>998</v>
      </c>
      <c r="B3027">
        <f t="shared" si="94"/>
        <v>0</v>
      </c>
      <c r="C3027">
        <f t="shared" si="95"/>
        <v>-20000</v>
      </c>
    </row>
    <row r="3028" spans="1:3" x14ac:dyDescent="0.25">
      <c r="A3028">
        <v>186</v>
      </c>
      <c r="B3028">
        <f t="shared" si="94"/>
        <v>1</v>
      </c>
      <c r="C3028">
        <f t="shared" si="95"/>
        <v>1184</v>
      </c>
    </row>
    <row r="3029" spans="1:3" x14ac:dyDescent="0.25">
      <c r="A3029">
        <v>-17</v>
      </c>
      <c r="B3029">
        <f t="shared" si="94"/>
        <v>1</v>
      </c>
      <c r="C3029">
        <f t="shared" si="95"/>
        <v>169</v>
      </c>
    </row>
    <row r="3030" spans="1:3" x14ac:dyDescent="0.25">
      <c r="A3030">
        <v>311</v>
      </c>
      <c r="B3030">
        <f t="shared" si="94"/>
        <v>0</v>
      </c>
      <c r="C3030">
        <f t="shared" si="95"/>
        <v>-20000</v>
      </c>
    </row>
    <row r="3031" spans="1:3" x14ac:dyDescent="0.25">
      <c r="A3031">
        <v>895</v>
      </c>
      <c r="B3031">
        <f t="shared" si="94"/>
        <v>0</v>
      </c>
      <c r="C3031">
        <f t="shared" si="95"/>
        <v>-20000</v>
      </c>
    </row>
    <row r="3032" spans="1:3" x14ac:dyDescent="0.25">
      <c r="A3032">
        <v>850</v>
      </c>
      <c r="B3032">
        <f t="shared" si="94"/>
        <v>0</v>
      </c>
      <c r="C3032">
        <f t="shared" si="95"/>
        <v>-20000</v>
      </c>
    </row>
    <row r="3033" spans="1:3" x14ac:dyDescent="0.25">
      <c r="A3033">
        <v>-34</v>
      </c>
      <c r="B3033">
        <f t="shared" si="94"/>
        <v>0</v>
      </c>
      <c r="C3033">
        <f t="shared" si="95"/>
        <v>-20000</v>
      </c>
    </row>
    <row r="3034" spans="1:3" x14ac:dyDescent="0.25">
      <c r="A3034">
        <v>291</v>
      </c>
      <c r="B3034">
        <f t="shared" si="94"/>
        <v>1</v>
      </c>
      <c r="C3034">
        <f t="shared" si="95"/>
        <v>257</v>
      </c>
    </row>
    <row r="3035" spans="1:3" x14ac:dyDescent="0.25">
      <c r="A3035">
        <v>-762</v>
      </c>
      <c r="B3035">
        <f t="shared" si="94"/>
        <v>1</v>
      </c>
      <c r="C3035">
        <f t="shared" si="95"/>
        <v>-471</v>
      </c>
    </row>
    <row r="3036" spans="1:3" x14ac:dyDescent="0.25">
      <c r="A3036">
        <v>358</v>
      </c>
      <c r="B3036">
        <f t="shared" si="94"/>
        <v>1</v>
      </c>
      <c r="C3036">
        <f t="shared" si="95"/>
        <v>-404</v>
      </c>
    </row>
    <row r="3037" spans="1:3" x14ac:dyDescent="0.25">
      <c r="A3037">
        <v>-457</v>
      </c>
      <c r="B3037">
        <f t="shared" si="94"/>
        <v>0</v>
      </c>
      <c r="C3037">
        <f t="shared" si="95"/>
        <v>-20000</v>
      </c>
    </row>
    <row r="3038" spans="1:3" x14ac:dyDescent="0.25">
      <c r="A3038">
        <v>327</v>
      </c>
      <c r="B3038">
        <f t="shared" si="94"/>
        <v>1</v>
      </c>
      <c r="C3038">
        <f t="shared" si="95"/>
        <v>-130</v>
      </c>
    </row>
    <row r="3039" spans="1:3" x14ac:dyDescent="0.25">
      <c r="A3039">
        <v>-849</v>
      </c>
      <c r="B3039">
        <f t="shared" si="94"/>
        <v>1</v>
      </c>
      <c r="C3039">
        <f t="shared" si="95"/>
        <v>-522</v>
      </c>
    </row>
    <row r="3040" spans="1:3" x14ac:dyDescent="0.25">
      <c r="A3040">
        <v>407</v>
      </c>
      <c r="B3040">
        <f t="shared" si="94"/>
        <v>1</v>
      </c>
      <c r="C3040">
        <f t="shared" si="95"/>
        <v>-442</v>
      </c>
    </row>
    <row r="3041" spans="1:3" x14ac:dyDescent="0.25">
      <c r="A3041">
        <v>-672</v>
      </c>
      <c r="B3041">
        <f t="shared" si="94"/>
        <v>1</v>
      </c>
      <c r="C3041">
        <f t="shared" si="95"/>
        <v>-265</v>
      </c>
    </row>
    <row r="3042" spans="1:3" x14ac:dyDescent="0.25">
      <c r="A3042">
        <v>-345</v>
      </c>
      <c r="B3042">
        <f t="shared" si="94"/>
        <v>1</v>
      </c>
      <c r="C3042">
        <f t="shared" si="95"/>
        <v>-1017</v>
      </c>
    </row>
    <row r="3043" spans="1:3" x14ac:dyDescent="0.25">
      <c r="A3043">
        <v>145</v>
      </c>
      <c r="B3043">
        <f t="shared" si="94"/>
        <v>1</v>
      </c>
      <c r="C3043">
        <f t="shared" si="95"/>
        <v>-200</v>
      </c>
    </row>
    <row r="3044" spans="1:3" x14ac:dyDescent="0.25">
      <c r="A3044">
        <v>497</v>
      </c>
      <c r="B3044">
        <f t="shared" si="94"/>
        <v>0</v>
      </c>
      <c r="C3044">
        <f t="shared" si="95"/>
        <v>-20000</v>
      </c>
    </row>
    <row r="3045" spans="1:3" x14ac:dyDescent="0.25">
      <c r="A3045">
        <v>699</v>
      </c>
      <c r="B3045">
        <f t="shared" si="94"/>
        <v>1</v>
      </c>
      <c r="C3045">
        <f t="shared" si="95"/>
        <v>1196</v>
      </c>
    </row>
    <row r="3046" spans="1:3" x14ac:dyDescent="0.25">
      <c r="A3046">
        <v>669</v>
      </c>
      <c r="B3046">
        <f t="shared" si="94"/>
        <v>1</v>
      </c>
      <c r="C3046">
        <f t="shared" si="95"/>
        <v>1368</v>
      </c>
    </row>
    <row r="3047" spans="1:3" x14ac:dyDescent="0.25">
      <c r="A3047">
        <v>-51</v>
      </c>
      <c r="B3047">
        <f t="shared" si="94"/>
        <v>1</v>
      </c>
      <c r="C3047">
        <f t="shared" si="95"/>
        <v>618</v>
      </c>
    </row>
    <row r="3048" spans="1:3" x14ac:dyDescent="0.25">
      <c r="A3048">
        <v>668</v>
      </c>
      <c r="B3048">
        <f t="shared" si="94"/>
        <v>1</v>
      </c>
      <c r="C3048">
        <f t="shared" si="95"/>
        <v>617</v>
      </c>
    </row>
    <row r="3049" spans="1:3" x14ac:dyDescent="0.25">
      <c r="A3049">
        <v>886</v>
      </c>
      <c r="B3049">
        <f t="shared" si="94"/>
        <v>0</v>
      </c>
      <c r="C3049">
        <f t="shared" si="95"/>
        <v>-20000</v>
      </c>
    </row>
    <row r="3050" spans="1:3" x14ac:dyDescent="0.25">
      <c r="A3050">
        <v>981</v>
      </c>
      <c r="B3050">
        <f t="shared" si="94"/>
        <v>1</v>
      </c>
      <c r="C3050">
        <f t="shared" si="95"/>
        <v>1867</v>
      </c>
    </row>
    <row r="3051" spans="1:3" x14ac:dyDescent="0.25">
      <c r="A3051">
        <v>350</v>
      </c>
      <c r="B3051">
        <f t="shared" si="94"/>
        <v>1</v>
      </c>
      <c r="C3051">
        <f t="shared" si="95"/>
        <v>1331</v>
      </c>
    </row>
    <row r="3052" spans="1:3" x14ac:dyDescent="0.25">
      <c r="A3052">
        <v>533</v>
      </c>
      <c r="B3052">
        <f t="shared" si="94"/>
        <v>0</v>
      </c>
      <c r="C3052">
        <f t="shared" si="95"/>
        <v>-20000</v>
      </c>
    </row>
    <row r="3053" spans="1:3" x14ac:dyDescent="0.25">
      <c r="A3053">
        <v>625</v>
      </c>
      <c r="B3053">
        <f t="shared" si="94"/>
        <v>0</v>
      </c>
      <c r="C3053">
        <f t="shared" si="95"/>
        <v>-20000</v>
      </c>
    </row>
    <row r="3054" spans="1:3" x14ac:dyDescent="0.25">
      <c r="A3054">
        <v>312</v>
      </c>
      <c r="B3054">
        <f t="shared" si="94"/>
        <v>1</v>
      </c>
      <c r="C3054">
        <f t="shared" si="95"/>
        <v>937</v>
      </c>
    </row>
    <row r="3055" spans="1:3" x14ac:dyDescent="0.25">
      <c r="A3055">
        <v>533</v>
      </c>
      <c r="B3055">
        <f t="shared" si="94"/>
        <v>1</v>
      </c>
      <c r="C3055">
        <f t="shared" si="95"/>
        <v>845</v>
      </c>
    </row>
    <row r="3056" spans="1:3" x14ac:dyDescent="0.25">
      <c r="A3056">
        <v>-619</v>
      </c>
      <c r="B3056">
        <f t="shared" si="94"/>
        <v>0</v>
      </c>
      <c r="C3056">
        <f t="shared" si="95"/>
        <v>-20000</v>
      </c>
    </row>
    <row r="3057" spans="1:3" x14ac:dyDescent="0.25">
      <c r="A3057">
        <v>630</v>
      </c>
      <c r="B3057">
        <f t="shared" si="94"/>
        <v>1</v>
      </c>
      <c r="C3057">
        <f t="shared" si="95"/>
        <v>11</v>
      </c>
    </row>
    <row r="3058" spans="1:3" x14ac:dyDescent="0.25">
      <c r="A3058">
        <v>276</v>
      </c>
      <c r="B3058">
        <f t="shared" si="94"/>
        <v>1</v>
      </c>
      <c r="C3058">
        <f t="shared" si="95"/>
        <v>906</v>
      </c>
    </row>
    <row r="3059" spans="1:3" x14ac:dyDescent="0.25">
      <c r="A3059">
        <v>730</v>
      </c>
      <c r="B3059">
        <f t="shared" si="94"/>
        <v>1</v>
      </c>
      <c r="C3059">
        <f t="shared" si="95"/>
        <v>1006</v>
      </c>
    </row>
    <row r="3060" spans="1:3" x14ac:dyDescent="0.25">
      <c r="A3060">
        <v>44</v>
      </c>
      <c r="B3060">
        <f t="shared" si="94"/>
        <v>0</v>
      </c>
      <c r="C3060">
        <f t="shared" si="95"/>
        <v>-20000</v>
      </c>
    </row>
    <row r="3061" spans="1:3" x14ac:dyDescent="0.25">
      <c r="A3061">
        <v>-212</v>
      </c>
      <c r="B3061">
        <f t="shared" si="94"/>
        <v>0</v>
      </c>
      <c r="C3061">
        <f t="shared" si="95"/>
        <v>-20000</v>
      </c>
    </row>
    <row r="3062" spans="1:3" x14ac:dyDescent="0.25">
      <c r="A3062">
        <v>258</v>
      </c>
      <c r="B3062">
        <f t="shared" si="94"/>
        <v>1</v>
      </c>
      <c r="C3062">
        <f t="shared" si="95"/>
        <v>46</v>
      </c>
    </row>
    <row r="3063" spans="1:3" x14ac:dyDescent="0.25">
      <c r="A3063">
        <v>288</v>
      </c>
      <c r="B3063">
        <f t="shared" si="94"/>
        <v>1</v>
      </c>
      <c r="C3063">
        <f t="shared" si="95"/>
        <v>546</v>
      </c>
    </row>
    <row r="3064" spans="1:3" x14ac:dyDescent="0.25">
      <c r="A3064">
        <v>-141</v>
      </c>
      <c r="B3064">
        <f t="shared" si="94"/>
        <v>1</v>
      </c>
      <c r="C3064">
        <f t="shared" si="95"/>
        <v>147</v>
      </c>
    </row>
    <row r="3065" spans="1:3" x14ac:dyDescent="0.25">
      <c r="A3065">
        <v>-530</v>
      </c>
      <c r="B3065">
        <f t="shared" si="94"/>
        <v>1</v>
      </c>
      <c r="C3065">
        <f t="shared" si="95"/>
        <v>-671</v>
      </c>
    </row>
    <row r="3066" spans="1:3" x14ac:dyDescent="0.25">
      <c r="A3066">
        <v>168</v>
      </c>
      <c r="B3066">
        <f t="shared" si="94"/>
        <v>1</v>
      </c>
      <c r="C3066">
        <f t="shared" si="95"/>
        <v>-362</v>
      </c>
    </row>
    <row r="3067" spans="1:3" x14ac:dyDescent="0.25">
      <c r="A3067">
        <v>95</v>
      </c>
      <c r="B3067">
        <f t="shared" si="94"/>
        <v>1</v>
      </c>
      <c r="C3067">
        <f t="shared" si="95"/>
        <v>263</v>
      </c>
    </row>
    <row r="3068" spans="1:3" x14ac:dyDescent="0.25">
      <c r="A3068">
        <v>947</v>
      </c>
      <c r="B3068">
        <f t="shared" si="94"/>
        <v>0</v>
      </c>
      <c r="C3068">
        <f t="shared" si="95"/>
        <v>-20000</v>
      </c>
    </row>
    <row r="3069" spans="1:3" x14ac:dyDescent="0.25">
      <c r="A3069">
        <v>-9</v>
      </c>
      <c r="B3069">
        <f t="shared" si="94"/>
        <v>1</v>
      </c>
      <c r="C3069">
        <f t="shared" si="95"/>
        <v>938</v>
      </c>
    </row>
    <row r="3070" spans="1:3" x14ac:dyDescent="0.25">
      <c r="A3070">
        <v>428</v>
      </c>
      <c r="B3070">
        <f t="shared" si="94"/>
        <v>1</v>
      </c>
      <c r="C3070">
        <f t="shared" si="95"/>
        <v>419</v>
      </c>
    </row>
    <row r="3071" spans="1:3" x14ac:dyDescent="0.25">
      <c r="A3071">
        <v>430</v>
      </c>
      <c r="B3071">
        <f t="shared" si="94"/>
        <v>0</v>
      </c>
      <c r="C3071">
        <f t="shared" si="95"/>
        <v>-20000</v>
      </c>
    </row>
    <row r="3072" spans="1:3" x14ac:dyDescent="0.25">
      <c r="A3072">
        <v>506</v>
      </c>
      <c r="B3072">
        <f t="shared" si="94"/>
        <v>0</v>
      </c>
      <c r="C3072">
        <f t="shared" si="95"/>
        <v>-20000</v>
      </c>
    </row>
    <row r="3073" spans="1:3" x14ac:dyDescent="0.25">
      <c r="A3073">
        <v>-307</v>
      </c>
      <c r="B3073">
        <f t="shared" si="94"/>
        <v>0</v>
      </c>
      <c r="C3073">
        <f t="shared" si="95"/>
        <v>-20000</v>
      </c>
    </row>
    <row r="3074" spans="1:3" x14ac:dyDescent="0.25">
      <c r="A3074">
        <v>-677</v>
      </c>
      <c r="B3074">
        <f t="shared" si="94"/>
        <v>0</v>
      </c>
      <c r="C3074">
        <f t="shared" si="95"/>
        <v>-20000</v>
      </c>
    </row>
    <row r="3075" spans="1:3" x14ac:dyDescent="0.25">
      <c r="A3075">
        <v>762</v>
      </c>
      <c r="B3075">
        <f t="shared" ref="B3075:B3138" si="96">IF(OR(MOD(A3075,3)=0,MOD(A3074,3)=0),1,0)</f>
        <v>1</v>
      </c>
      <c r="C3075">
        <f t="shared" ref="C3075:C3138" si="97">IF(B3075=1,A3075+A3074,-20000)</f>
        <v>85</v>
      </c>
    </row>
    <row r="3076" spans="1:3" x14ac:dyDescent="0.25">
      <c r="A3076">
        <v>-290</v>
      </c>
      <c r="B3076">
        <f t="shared" si="96"/>
        <v>1</v>
      </c>
      <c r="C3076">
        <f t="shared" si="97"/>
        <v>472</v>
      </c>
    </row>
    <row r="3077" spans="1:3" x14ac:dyDescent="0.25">
      <c r="A3077">
        <v>-811</v>
      </c>
      <c r="B3077">
        <f t="shared" si="96"/>
        <v>0</v>
      </c>
      <c r="C3077">
        <f t="shared" si="97"/>
        <v>-20000</v>
      </c>
    </row>
    <row r="3078" spans="1:3" x14ac:dyDescent="0.25">
      <c r="A3078">
        <v>-607</v>
      </c>
      <c r="B3078">
        <f t="shared" si="96"/>
        <v>0</v>
      </c>
      <c r="C3078">
        <f t="shared" si="97"/>
        <v>-20000</v>
      </c>
    </row>
    <row r="3079" spans="1:3" x14ac:dyDescent="0.25">
      <c r="A3079">
        <v>-267</v>
      </c>
      <c r="B3079">
        <f t="shared" si="96"/>
        <v>1</v>
      </c>
      <c r="C3079">
        <f t="shared" si="97"/>
        <v>-874</v>
      </c>
    </row>
    <row r="3080" spans="1:3" x14ac:dyDescent="0.25">
      <c r="A3080">
        <v>-802</v>
      </c>
      <c r="B3080">
        <f t="shared" si="96"/>
        <v>1</v>
      </c>
      <c r="C3080">
        <f t="shared" si="97"/>
        <v>-1069</v>
      </c>
    </row>
    <row r="3081" spans="1:3" x14ac:dyDescent="0.25">
      <c r="A3081">
        <v>584</v>
      </c>
      <c r="B3081">
        <f t="shared" si="96"/>
        <v>0</v>
      </c>
      <c r="C3081">
        <f t="shared" si="97"/>
        <v>-20000</v>
      </c>
    </row>
    <row r="3082" spans="1:3" x14ac:dyDescent="0.25">
      <c r="A3082">
        <v>-679</v>
      </c>
      <c r="B3082">
        <f t="shared" si="96"/>
        <v>0</v>
      </c>
      <c r="C3082">
        <f t="shared" si="97"/>
        <v>-20000</v>
      </c>
    </row>
    <row r="3083" spans="1:3" x14ac:dyDescent="0.25">
      <c r="A3083">
        <v>-318</v>
      </c>
      <c r="B3083">
        <f t="shared" si="96"/>
        <v>1</v>
      </c>
      <c r="C3083">
        <f t="shared" si="97"/>
        <v>-997</v>
      </c>
    </row>
    <row r="3084" spans="1:3" x14ac:dyDescent="0.25">
      <c r="A3084">
        <v>546</v>
      </c>
      <c r="B3084">
        <f t="shared" si="96"/>
        <v>1</v>
      </c>
      <c r="C3084">
        <f t="shared" si="97"/>
        <v>228</v>
      </c>
    </row>
    <row r="3085" spans="1:3" x14ac:dyDescent="0.25">
      <c r="A3085">
        <v>414</v>
      </c>
      <c r="B3085">
        <f t="shared" si="96"/>
        <v>1</v>
      </c>
      <c r="C3085">
        <f t="shared" si="97"/>
        <v>960</v>
      </c>
    </row>
    <row r="3086" spans="1:3" x14ac:dyDescent="0.25">
      <c r="A3086">
        <v>-120</v>
      </c>
      <c r="B3086">
        <f t="shared" si="96"/>
        <v>1</v>
      </c>
      <c r="C3086">
        <f t="shared" si="97"/>
        <v>294</v>
      </c>
    </row>
    <row r="3087" spans="1:3" x14ac:dyDescent="0.25">
      <c r="A3087">
        <v>751</v>
      </c>
      <c r="B3087">
        <f t="shared" si="96"/>
        <v>1</v>
      </c>
      <c r="C3087">
        <f t="shared" si="97"/>
        <v>631</v>
      </c>
    </row>
    <row r="3088" spans="1:3" x14ac:dyDescent="0.25">
      <c r="A3088">
        <v>137</v>
      </c>
      <c r="B3088">
        <f t="shared" si="96"/>
        <v>0</v>
      </c>
      <c r="C3088">
        <f t="shared" si="97"/>
        <v>-20000</v>
      </c>
    </row>
    <row r="3089" spans="1:3" x14ac:dyDescent="0.25">
      <c r="A3089">
        <v>63</v>
      </c>
      <c r="B3089">
        <f t="shared" si="96"/>
        <v>1</v>
      </c>
      <c r="C3089">
        <f t="shared" si="97"/>
        <v>200</v>
      </c>
    </row>
    <row r="3090" spans="1:3" x14ac:dyDescent="0.25">
      <c r="A3090">
        <v>294</v>
      </c>
      <c r="B3090">
        <f t="shared" si="96"/>
        <v>1</v>
      </c>
      <c r="C3090">
        <f t="shared" si="97"/>
        <v>357</v>
      </c>
    </row>
    <row r="3091" spans="1:3" x14ac:dyDescent="0.25">
      <c r="A3091">
        <v>768</v>
      </c>
      <c r="B3091">
        <f t="shared" si="96"/>
        <v>1</v>
      </c>
      <c r="C3091">
        <f t="shared" si="97"/>
        <v>1062</v>
      </c>
    </row>
    <row r="3092" spans="1:3" x14ac:dyDescent="0.25">
      <c r="A3092">
        <v>122</v>
      </c>
      <c r="B3092">
        <f t="shared" si="96"/>
        <v>1</v>
      </c>
      <c r="C3092">
        <f t="shared" si="97"/>
        <v>890</v>
      </c>
    </row>
    <row r="3093" spans="1:3" x14ac:dyDescent="0.25">
      <c r="A3093">
        <v>586</v>
      </c>
      <c r="B3093">
        <f t="shared" si="96"/>
        <v>0</v>
      </c>
      <c r="C3093">
        <f t="shared" si="97"/>
        <v>-20000</v>
      </c>
    </row>
    <row r="3094" spans="1:3" x14ac:dyDescent="0.25">
      <c r="A3094">
        <v>-411</v>
      </c>
      <c r="B3094">
        <f t="shared" si="96"/>
        <v>1</v>
      </c>
      <c r="C3094">
        <f t="shared" si="97"/>
        <v>175</v>
      </c>
    </row>
    <row r="3095" spans="1:3" x14ac:dyDescent="0.25">
      <c r="A3095">
        <v>116</v>
      </c>
      <c r="B3095">
        <f t="shared" si="96"/>
        <v>1</v>
      </c>
      <c r="C3095">
        <f t="shared" si="97"/>
        <v>-295</v>
      </c>
    </row>
    <row r="3096" spans="1:3" x14ac:dyDescent="0.25">
      <c r="A3096">
        <v>325</v>
      </c>
      <c r="B3096">
        <f t="shared" si="96"/>
        <v>0</v>
      </c>
      <c r="C3096">
        <f t="shared" si="97"/>
        <v>-20000</v>
      </c>
    </row>
    <row r="3097" spans="1:3" x14ac:dyDescent="0.25">
      <c r="A3097">
        <v>-871</v>
      </c>
      <c r="B3097">
        <f t="shared" si="96"/>
        <v>0</v>
      </c>
      <c r="C3097">
        <f t="shared" si="97"/>
        <v>-20000</v>
      </c>
    </row>
    <row r="3098" spans="1:3" x14ac:dyDescent="0.25">
      <c r="A3098">
        <v>97</v>
      </c>
      <c r="B3098">
        <f t="shared" si="96"/>
        <v>0</v>
      </c>
      <c r="C3098">
        <f t="shared" si="97"/>
        <v>-20000</v>
      </c>
    </row>
    <row r="3099" spans="1:3" x14ac:dyDescent="0.25">
      <c r="A3099">
        <v>884</v>
      </c>
      <c r="B3099">
        <f t="shared" si="96"/>
        <v>0</v>
      </c>
      <c r="C3099">
        <f t="shared" si="97"/>
        <v>-20000</v>
      </c>
    </row>
    <row r="3100" spans="1:3" x14ac:dyDescent="0.25">
      <c r="A3100">
        <v>720</v>
      </c>
      <c r="B3100">
        <f t="shared" si="96"/>
        <v>1</v>
      </c>
      <c r="C3100">
        <f t="shared" si="97"/>
        <v>1604</v>
      </c>
    </row>
    <row r="3101" spans="1:3" x14ac:dyDescent="0.25">
      <c r="A3101">
        <v>398</v>
      </c>
      <c r="B3101">
        <f t="shared" si="96"/>
        <v>1</v>
      </c>
      <c r="C3101">
        <f t="shared" si="97"/>
        <v>1118</v>
      </c>
    </row>
    <row r="3102" spans="1:3" x14ac:dyDescent="0.25">
      <c r="A3102">
        <v>-732</v>
      </c>
      <c r="B3102">
        <f t="shared" si="96"/>
        <v>1</v>
      </c>
      <c r="C3102">
        <f t="shared" si="97"/>
        <v>-334</v>
      </c>
    </row>
    <row r="3103" spans="1:3" x14ac:dyDescent="0.25">
      <c r="A3103">
        <v>-738</v>
      </c>
      <c r="B3103">
        <f t="shared" si="96"/>
        <v>1</v>
      </c>
      <c r="C3103">
        <f t="shared" si="97"/>
        <v>-1470</v>
      </c>
    </row>
    <row r="3104" spans="1:3" x14ac:dyDescent="0.25">
      <c r="A3104">
        <v>-793</v>
      </c>
      <c r="B3104">
        <f t="shared" si="96"/>
        <v>1</v>
      </c>
      <c r="C3104">
        <f t="shared" si="97"/>
        <v>-1531</v>
      </c>
    </row>
    <row r="3105" spans="1:3" x14ac:dyDescent="0.25">
      <c r="A3105">
        <v>604</v>
      </c>
      <c r="B3105">
        <f t="shared" si="96"/>
        <v>0</v>
      </c>
      <c r="C3105">
        <f t="shared" si="97"/>
        <v>-20000</v>
      </c>
    </row>
    <row r="3106" spans="1:3" x14ac:dyDescent="0.25">
      <c r="A3106">
        <v>-291</v>
      </c>
      <c r="B3106">
        <f t="shared" si="96"/>
        <v>1</v>
      </c>
      <c r="C3106">
        <f t="shared" si="97"/>
        <v>313</v>
      </c>
    </row>
    <row r="3107" spans="1:3" x14ac:dyDescent="0.25">
      <c r="A3107">
        <v>40</v>
      </c>
      <c r="B3107">
        <f t="shared" si="96"/>
        <v>1</v>
      </c>
      <c r="C3107">
        <f t="shared" si="97"/>
        <v>-251</v>
      </c>
    </row>
    <row r="3108" spans="1:3" x14ac:dyDescent="0.25">
      <c r="A3108">
        <v>-741</v>
      </c>
      <c r="B3108">
        <f t="shared" si="96"/>
        <v>1</v>
      </c>
      <c r="C3108">
        <f t="shared" si="97"/>
        <v>-701</v>
      </c>
    </row>
    <row r="3109" spans="1:3" x14ac:dyDescent="0.25">
      <c r="A3109">
        <v>513</v>
      </c>
      <c r="B3109">
        <f t="shared" si="96"/>
        <v>1</v>
      </c>
      <c r="C3109">
        <f t="shared" si="97"/>
        <v>-228</v>
      </c>
    </row>
    <row r="3110" spans="1:3" x14ac:dyDescent="0.25">
      <c r="A3110">
        <v>-134</v>
      </c>
      <c r="B3110">
        <f t="shared" si="96"/>
        <v>1</v>
      </c>
      <c r="C3110">
        <f t="shared" si="97"/>
        <v>379</v>
      </c>
    </row>
    <row r="3111" spans="1:3" x14ac:dyDescent="0.25">
      <c r="A3111">
        <v>319</v>
      </c>
      <c r="B3111">
        <f t="shared" si="96"/>
        <v>0</v>
      </c>
      <c r="C3111">
        <f t="shared" si="97"/>
        <v>-20000</v>
      </c>
    </row>
    <row r="3112" spans="1:3" x14ac:dyDescent="0.25">
      <c r="A3112">
        <v>-291</v>
      </c>
      <c r="B3112">
        <f t="shared" si="96"/>
        <v>1</v>
      </c>
      <c r="C3112">
        <f t="shared" si="97"/>
        <v>28</v>
      </c>
    </row>
    <row r="3113" spans="1:3" x14ac:dyDescent="0.25">
      <c r="A3113">
        <v>60</v>
      </c>
      <c r="B3113">
        <f t="shared" si="96"/>
        <v>1</v>
      </c>
      <c r="C3113">
        <f t="shared" si="97"/>
        <v>-231</v>
      </c>
    </row>
    <row r="3114" spans="1:3" x14ac:dyDescent="0.25">
      <c r="A3114">
        <v>909</v>
      </c>
      <c r="B3114">
        <f t="shared" si="96"/>
        <v>1</v>
      </c>
      <c r="C3114">
        <f t="shared" si="97"/>
        <v>969</v>
      </c>
    </row>
    <row r="3115" spans="1:3" x14ac:dyDescent="0.25">
      <c r="A3115">
        <v>127</v>
      </c>
      <c r="B3115">
        <f t="shared" si="96"/>
        <v>1</v>
      </c>
      <c r="C3115">
        <f t="shared" si="97"/>
        <v>1036</v>
      </c>
    </row>
    <row r="3116" spans="1:3" x14ac:dyDescent="0.25">
      <c r="A3116">
        <v>888</v>
      </c>
      <c r="B3116">
        <f t="shared" si="96"/>
        <v>1</v>
      </c>
      <c r="C3116">
        <f t="shared" si="97"/>
        <v>1015</v>
      </c>
    </row>
    <row r="3117" spans="1:3" x14ac:dyDescent="0.25">
      <c r="A3117">
        <v>-140</v>
      </c>
      <c r="B3117">
        <f t="shared" si="96"/>
        <v>1</v>
      </c>
      <c r="C3117">
        <f t="shared" si="97"/>
        <v>748</v>
      </c>
    </row>
    <row r="3118" spans="1:3" x14ac:dyDescent="0.25">
      <c r="A3118">
        <v>-836</v>
      </c>
      <c r="B3118">
        <f t="shared" si="96"/>
        <v>0</v>
      </c>
      <c r="C3118">
        <f t="shared" si="97"/>
        <v>-20000</v>
      </c>
    </row>
    <row r="3119" spans="1:3" x14ac:dyDescent="0.25">
      <c r="A3119">
        <v>-405</v>
      </c>
      <c r="B3119">
        <f t="shared" si="96"/>
        <v>1</v>
      </c>
      <c r="C3119">
        <f t="shared" si="97"/>
        <v>-1241</v>
      </c>
    </row>
    <row r="3120" spans="1:3" x14ac:dyDescent="0.25">
      <c r="A3120">
        <v>99</v>
      </c>
      <c r="B3120">
        <f t="shared" si="96"/>
        <v>1</v>
      </c>
      <c r="C3120">
        <f t="shared" si="97"/>
        <v>-306</v>
      </c>
    </row>
    <row r="3121" spans="1:3" x14ac:dyDescent="0.25">
      <c r="A3121">
        <v>366</v>
      </c>
      <c r="B3121">
        <f t="shared" si="96"/>
        <v>1</v>
      </c>
      <c r="C3121">
        <f t="shared" si="97"/>
        <v>465</v>
      </c>
    </row>
    <row r="3122" spans="1:3" x14ac:dyDescent="0.25">
      <c r="A3122">
        <v>-330</v>
      </c>
      <c r="B3122">
        <f t="shared" si="96"/>
        <v>1</v>
      </c>
      <c r="C3122">
        <f t="shared" si="97"/>
        <v>36</v>
      </c>
    </row>
    <row r="3123" spans="1:3" x14ac:dyDescent="0.25">
      <c r="A3123">
        <v>-780</v>
      </c>
      <c r="B3123">
        <f t="shared" si="96"/>
        <v>1</v>
      </c>
      <c r="C3123">
        <f t="shared" si="97"/>
        <v>-1110</v>
      </c>
    </row>
    <row r="3124" spans="1:3" x14ac:dyDescent="0.25">
      <c r="A3124">
        <v>531</v>
      </c>
      <c r="B3124">
        <f t="shared" si="96"/>
        <v>1</v>
      </c>
      <c r="C3124">
        <f t="shared" si="97"/>
        <v>-249</v>
      </c>
    </row>
    <row r="3125" spans="1:3" x14ac:dyDescent="0.25">
      <c r="A3125">
        <v>472</v>
      </c>
      <c r="B3125">
        <f t="shared" si="96"/>
        <v>1</v>
      </c>
      <c r="C3125">
        <f t="shared" si="97"/>
        <v>1003</v>
      </c>
    </row>
    <row r="3126" spans="1:3" x14ac:dyDescent="0.25">
      <c r="A3126">
        <v>955</v>
      </c>
      <c r="B3126">
        <f t="shared" si="96"/>
        <v>0</v>
      </c>
      <c r="C3126">
        <f t="shared" si="97"/>
        <v>-20000</v>
      </c>
    </row>
    <row r="3127" spans="1:3" x14ac:dyDescent="0.25">
      <c r="A3127">
        <v>932</v>
      </c>
      <c r="B3127">
        <f t="shared" si="96"/>
        <v>0</v>
      </c>
      <c r="C3127">
        <f t="shared" si="97"/>
        <v>-20000</v>
      </c>
    </row>
    <row r="3128" spans="1:3" x14ac:dyDescent="0.25">
      <c r="A3128">
        <v>821</v>
      </c>
      <c r="B3128">
        <f t="shared" si="96"/>
        <v>0</v>
      </c>
      <c r="C3128">
        <f t="shared" si="97"/>
        <v>-20000</v>
      </c>
    </row>
    <row r="3129" spans="1:3" x14ac:dyDescent="0.25">
      <c r="A3129">
        <v>637</v>
      </c>
      <c r="B3129">
        <f t="shared" si="96"/>
        <v>0</v>
      </c>
      <c r="C3129">
        <f t="shared" si="97"/>
        <v>-20000</v>
      </c>
    </row>
    <row r="3130" spans="1:3" x14ac:dyDescent="0.25">
      <c r="A3130">
        <v>-410</v>
      </c>
      <c r="B3130">
        <f t="shared" si="96"/>
        <v>0</v>
      </c>
      <c r="C3130">
        <f t="shared" si="97"/>
        <v>-20000</v>
      </c>
    </row>
    <row r="3131" spans="1:3" x14ac:dyDescent="0.25">
      <c r="A3131">
        <v>728</v>
      </c>
      <c r="B3131">
        <f t="shared" si="96"/>
        <v>0</v>
      </c>
      <c r="C3131">
        <f t="shared" si="97"/>
        <v>-20000</v>
      </c>
    </row>
    <row r="3132" spans="1:3" x14ac:dyDescent="0.25">
      <c r="A3132">
        <v>401</v>
      </c>
      <c r="B3132">
        <f t="shared" si="96"/>
        <v>0</v>
      </c>
      <c r="C3132">
        <f t="shared" si="97"/>
        <v>-20000</v>
      </c>
    </row>
    <row r="3133" spans="1:3" x14ac:dyDescent="0.25">
      <c r="A3133">
        <v>-943</v>
      </c>
      <c r="B3133">
        <f t="shared" si="96"/>
        <v>0</v>
      </c>
      <c r="C3133">
        <f t="shared" si="97"/>
        <v>-20000</v>
      </c>
    </row>
    <row r="3134" spans="1:3" x14ac:dyDescent="0.25">
      <c r="A3134">
        <v>707</v>
      </c>
      <c r="B3134">
        <f t="shared" si="96"/>
        <v>0</v>
      </c>
      <c r="C3134">
        <f t="shared" si="97"/>
        <v>-20000</v>
      </c>
    </row>
    <row r="3135" spans="1:3" x14ac:dyDescent="0.25">
      <c r="A3135">
        <v>954</v>
      </c>
      <c r="B3135">
        <f t="shared" si="96"/>
        <v>1</v>
      </c>
      <c r="C3135">
        <f t="shared" si="97"/>
        <v>1661</v>
      </c>
    </row>
    <row r="3136" spans="1:3" x14ac:dyDescent="0.25">
      <c r="A3136">
        <v>-30</v>
      </c>
      <c r="B3136">
        <f t="shared" si="96"/>
        <v>1</v>
      </c>
      <c r="C3136">
        <f t="shared" si="97"/>
        <v>924</v>
      </c>
    </row>
    <row r="3137" spans="1:3" x14ac:dyDescent="0.25">
      <c r="A3137">
        <v>-904</v>
      </c>
      <c r="B3137">
        <f t="shared" si="96"/>
        <v>1</v>
      </c>
      <c r="C3137">
        <f t="shared" si="97"/>
        <v>-934</v>
      </c>
    </row>
    <row r="3138" spans="1:3" x14ac:dyDescent="0.25">
      <c r="A3138">
        <v>691</v>
      </c>
      <c r="B3138">
        <f t="shared" si="96"/>
        <v>0</v>
      </c>
      <c r="C3138">
        <f t="shared" si="97"/>
        <v>-20000</v>
      </c>
    </row>
    <row r="3139" spans="1:3" x14ac:dyDescent="0.25">
      <c r="A3139">
        <v>657</v>
      </c>
      <c r="B3139">
        <f t="shared" ref="B3139:B3202" si="98">IF(OR(MOD(A3139,3)=0,MOD(A3138,3)=0),1,0)</f>
        <v>1</v>
      </c>
      <c r="C3139">
        <f t="shared" ref="C3139:C3202" si="99">IF(B3139=1,A3139+A3138,-20000)</f>
        <v>1348</v>
      </c>
    </row>
    <row r="3140" spans="1:3" x14ac:dyDescent="0.25">
      <c r="A3140">
        <v>680</v>
      </c>
      <c r="B3140">
        <f t="shared" si="98"/>
        <v>1</v>
      </c>
      <c r="C3140">
        <f t="shared" si="99"/>
        <v>1337</v>
      </c>
    </row>
    <row r="3141" spans="1:3" x14ac:dyDescent="0.25">
      <c r="A3141">
        <v>10</v>
      </c>
      <c r="B3141">
        <f t="shared" si="98"/>
        <v>0</v>
      </c>
      <c r="C3141">
        <f t="shared" si="99"/>
        <v>-20000</v>
      </c>
    </row>
    <row r="3142" spans="1:3" x14ac:dyDescent="0.25">
      <c r="A3142">
        <v>-775</v>
      </c>
      <c r="B3142">
        <f t="shared" si="98"/>
        <v>0</v>
      </c>
      <c r="C3142">
        <f t="shared" si="99"/>
        <v>-20000</v>
      </c>
    </row>
    <row r="3143" spans="1:3" x14ac:dyDescent="0.25">
      <c r="A3143">
        <v>-442</v>
      </c>
      <c r="B3143">
        <f t="shared" si="98"/>
        <v>0</v>
      </c>
      <c r="C3143">
        <f t="shared" si="99"/>
        <v>-20000</v>
      </c>
    </row>
    <row r="3144" spans="1:3" x14ac:dyDescent="0.25">
      <c r="A3144">
        <v>620</v>
      </c>
      <c r="B3144">
        <f t="shared" si="98"/>
        <v>0</v>
      </c>
      <c r="C3144">
        <f t="shared" si="99"/>
        <v>-20000</v>
      </c>
    </row>
    <row r="3145" spans="1:3" x14ac:dyDescent="0.25">
      <c r="A3145">
        <v>715</v>
      </c>
      <c r="B3145">
        <f t="shared" si="98"/>
        <v>0</v>
      </c>
      <c r="C3145">
        <f t="shared" si="99"/>
        <v>-20000</v>
      </c>
    </row>
    <row r="3146" spans="1:3" x14ac:dyDescent="0.25">
      <c r="A3146">
        <v>562</v>
      </c>
      <c r="B3146">
        <f t="shared" si="98"/>
        <v>0</v>
      </c>
      <c r="C3146">
        <f t="shared" si="99"/>
        <v>-20000</v>
      </c>
    </row>
    <row r="3147" spans="1:3" x14ac:dyDescent="0.25">
      <c r="A3147">
        <v>269</v>
      </c>
      <c r="B3147">
        <f t="shared" si="98"/>
        <v>0</v>
      </c>
      <c r="C3147">
        <f t="shared" si="99"/>
        <v>-20000</v>
      </c>
    </row>
    <row r="3148" spans="1:3" x14ac:dyDescent="0.25">
      <c r="A3148">
        <v>-420</v>
      </c>
      <c r="B3148">
        <f t="shared" si="98"/>
        <v>1</v>
      </c>
      <c r="C3148">
        <f t="shared" si="99"/>
        <v>-151</v>
      </c>
    </row>
    <row r="3149" spans="1:3" x14ac:dyDescent="0.25">
      <c r="A3149">
        <v>861</v>
      </c>
      <c r="B3149">
        <f t="shared" si="98"/>
        <v>1</v>
      </c>
      <c r="C3149">
        <f t="shared" si="99"/>
        <v>441</v>
      </c>
    </row>
    <row r="3150" spans="1:3" x14ac:dyDescent="0.25">
      <c r="A3150">
        <v>720</v>
      </c>
      <c r="B3150">
        <f t="shared" si="98"/>
        <v>1</v>
      </c>
      <c r="C3150">
        <f t="shared" si="99"/>
        <v>1581</v>
      </c>
    </row>
    <row r="3151" spans="1:3" x14ac:dyDescent="0.25">
      <c r="A3151">
        <v>-430</v>
      </c>
      <c r="B3151">
        <f t="shared" si="98"/>
        <v>1</v>
      </c>
      <c r="C3151">
        <f t="shared" si="99"/>
        <v>290</v>
      </c>
    </row>
    <row r="3152" spans="1:3" x14ac:dyDescent="0.25">
      <c r="A3152">
        <v>-22</v>
      </c>
      <c r="B3152">
        <f t="shared" si="98"/>
        <v>0</v>
      </c>
      <c r="C3152">
        <f t="shared" si="99"/>
        <v>-20000</v>
      </c>
    </row>
    <row r="3153" spans="1:3" x14ac:dyDescent="0.25">
      <c r="A3153">
        <v>-230</v>
      </c>
      <c r="B3153">
        <f t="shared" si="98"/>
        <v>0</v>
      </c>
      <c r="C3153">
        <f t="shared" si="99"/>
        <v>-20000</v>
      </c>
    </row>
    <row r="3154" spans="1:3" x14ac:dyDescent="0.25">
      <c r="A3154">
        <v>-255</v>
      </c>
      <c r="B3154">
        <f t="shared" si="98"/>
        <v>1</v>
      </c>
      <c r="C3154">
        <f t="shared" si="99"/>
        <v>-485</v>
      </c>
    </row>
    <row r="3155" spans="1:3" x14ac:dyDescent="0.25">
      <c r="A3155">
        <v>158</v>
      </c>
      <c r="B3155">
        <f t="shared" si="98"/>
        <v>1</v>
      </c>
      <c r="C3155">
        <f t="shared" si="99"/>
        <v>-97</v>
      </c>
    </row>
    <row r="3156" spans="1:3" x14ac:dyDescent="0.25">
      <c r="A3156">
        <v>387</v>
      </c>
      <c r="B3156">
        <f t="shared" si="98"/>
        <v>1</v>
      </c>
      <c r="C3156">
        <f t="shared" si="99"/>
        <v>545</v>
      </c>
    </row>
    <row r="3157" spans="1:3" x14ac:dyDescent="0.25">
      <c r="A3157">
        <v>253</v>
      </c>
      <c r="B3157">
        <f t="shared" si="98"/>
        <v>1</v>
      </c>
      <c r="C3157">
        <f t="shared" si="99"/>
        <v>640</v>
      </c>
    </row>
    <row r="3158" spans="1:3" x14ac:dyDescent="0.25">
      <c r="A3158">
        <v>246</v>
      </c>
      <c r="B3158">
        <f t="shared" si="98"/>
        <v>1</v>
      </c>
      <c r="C3158">
        <f t="shared" si="99"/>
        <v>499</v>
      </c>
    </row>
    <row r="3159" spans="1:3" x14ac:dyDescent="0.25">
      <c r="A3159">
        <v>28</v>
      </c>
      <c r="B3159">
        <f t="shared" si="98"/>
        <v>1</v>
      </c>
      <c r="C3159">
        <f t="shared" si="99"/>
        <v>274</v>
      </c>
    </row>
    <row r="3160" spans="1:3" x14ac:dyDescent="0.25">
      <c r="A3160">
        <v>-43</v>
      </c>
      <c r="B3160">
        <f t="shared" si="98"/>
        <v>0</v>
      </c>
      <c r="C3160">
        <f t="shared" si="99"/>
        <v>-20000</v>
      </c>
    </row>
    <row r="3161" spans="1:3" x14ac:dyDescent="0.25">
      <c r="A3161">
        <v>132</v>
      </c>
      <c r="B3161">
        <f t="shared" si="98"/>
        <v>1</v>
      </c>
      <c r="C3161">
        <f t="shared" si="99"/>
        <v>89</v>
      </c>
    </row>
    <row r="3162" spans="1:3" x14ac:dyDescent="0.25">
      <c r="A3162">
        <v>-44</v>
      </c>
      <c r="B3162">
        <f t="shared" si="98"/>
        <v>1</v>
      </c>
      <c r="C3162">
        <f t="shared" si="99"/>
        <v>88</v>
      </c>
    </row>
    <row r="3163" spans="1:3" x14ac:dyDescent="0.25">
      <c r="A3163">
        <v>689</v>
      </c>
      <c r="B3163">
        <f t="shared" si="98"/>
        <v>0</v>
      </c>
      <c r="C3163">
        <f t="shared" si="99"/>
        <v>-20000</v>
      </c>
    </row>
    <row r="3164" spans="1:3" x14ac:dyDescent="0.25">
      <c r="A3164">
        <v>896</v>
      </c>
      <c r="B3164">
        <f t="shared" si="98"/>
        <v>0</v>
      </c>
      <c r="C3164">
        <f t="shared" si="99"/>
        <v>-20000</v>
      </c>
    </row>
    <row r="3165" spans="1:3" x14ac:dyDescent="0.25">
      <c r="A3165">
        <v>-121</v>
      </c>
      <c r="B3165">
        <f t="shared" si="98"/>
        <v>0</v>
      </c>
      <c r="C3165">
        <f t="shared" si="99"/>
        <v>-20000</v>
      </c>
    </row>
    <row r="3166" spans="1:3" x14ac:dyDescent="0.25">
      <c r="A3166">
        <v>322</v>
      </c>
      <c r="B3166">
        <f t="shared" si="98"/>
        <v>0</v>
      </c>
      <c r="C3166">
        <f t="shared" si="99"/>
        <v>-20000</v>
      </c>
    </row>
    <row r="3167" spans="1:3" x14ac:dyDescent="0.25">
      <c r="A3167">
        <v>851</v>
      </c>
      <c r="B3167">
        <f t="shared" si="98"/>
        <v>0</v>
      </c>
      <c r="C3167">
        <f t="shared" si="99"/>
        <v>-20000</v>
      </c>
    </row>
    <row r="3168" spans="1:3" x14ac:dyDescent="0.25">
      <c r="A3168">
        <v>-908</v>
      </c>
      <c r="B3168">
        <f t="shared" si="98"/>
        <v>0</v>
      </c>
      <c r="C3168">
        <f t="shared" si="99"/>
        <v>-20000</v>
      </c>
    </row>
    <row r="3169" spans="1:3" x14ac:dyDescent="0.25">
      <c r="A3169">
        <v>-879</v>
      </c>
      <c r="B3169">
        <f t="shared" si="98"/>
        <v>1</v>
      </c>
      <c r="C3169">
        <f t="shared" si="99"/>
        <v>-1787</v>
      </c>
    </row>
    <row r="3170" spans="1:3" x14ac:dyDescent="0.25">
      <c r="A3170">
        <v>-761</v>
      </c>
      <c r="B3170">
        <f t="shared" si="98"/>
        <v>1</v>
      </c>
      <c r="C3170">
        <f t="shared" si="99"/>
        <v>-1640</v>
      </c>
    </row>
    <row r="3171" spans="1:3" x14ac:dyDescent="0.25">
      <c r="A3171">
        <v>-870</v>
      </c>
      <c r="B3171">
        <f t="shared" si="98"/>
        <v>1</v>
      </c>
      <c r="C3171">
        <f t="shared" si="99"/>
        <v>-1631</v>
      </c>
    </row>
    <row r="3172" spans="1:3" x14ac:dyDescent="0.25">
      <c r="A3172">
        <v>208</v>
      </c>
      <c r="B3172">
        <f t="shared" si="98"/>
        <v>1</v>
      </c>
      <c r="C3172">
        <f t="shared" si="99"/>
        <v>-662</v>
      </c>
    </row>
    <row r="3173" spans="1:3" x14ac:dyDescent="0.25">
      <c r="A3173">
        <v>-948</v>
      </c>
      <c r="B3173">
        <f t="shared" si="98"/>
        <v>1</v>
      </c>
      <c r="C3173">
        <f t="shared" si="99"/>
        <v>-740</v>
      </c>
    </row>
    <row r="3174" spans="1:3" x14ac:dyDescent="0.25">
      <c r="A3174">
        <v>484</v>
      </c>
      <c r="B3174">
        <f t="shared" si="98"/>
        <v>1</v>
      </c>
      <c r="C3174">
        <f t="shared" si="99"/>
        <v>-464</v>
      </c>
    </row>
    <row r="3175" spans="1:3" x14ac:dyDescent="0.25">
      <c r="A3175">
        <v>-283</v>
      </c>
      <c r="B3175">
        <f t="shared" si="98"/>
        <v>0</v>
      </c>
      <c r="C3175">
        <f t="shared" si="99"/>
        <v>-20000</v>
      </c>
    </row>
    <row r="3176" spans="1:3" x14ac:dyDescent="0.25">
      <c r="A3176">
        <v>-240</v>
      </c>
      <c r="B3176">
        <f t="shared" si="98"/>
        <v>1</v>
      </c>
      <c r="C3176">
        <f t="shared" si="99"/>
        <v>-523</v>
      </c>
    </row>
    <row r="3177" spans="1:3" x14ac:dyDescent="0.25">
      <c r="A3177">
        <v>-241</v>
      </c>
      <c r="B3177">
        <f t="shared" si="98"/>
        <v>1</v>
      </c>
      <c r="C3177">
        <f t="shared" si="99"/>
        <v>-481</v>
      </c>
    </row>
    <row r="3178" spans="1:3" x14ac:dyDescent="0.25">
      <c r="A3178">
        <v>377</v>
      </c>
      <c r="B3178">
        <f t="shared" si="98"/>
        <v>0</v>
      </c>
      <c r="C3178">
        <f t="shared" si="99"/>
        <v>-20000</v>
      </c>
    </row>
    <row r="3179" spans="1:3" x14ac:dyDescent="0.25">
      <c r="A3179">
        <v>383</v>
      </c>
      <c r="B3179">
        <f t="shared" si="98"/>
        <v>0</v>
      </c>
      <c r="C3179">
        <f t="shared" si="99"/>
        <v>-20000</v>
      </c>
    </row>
    <row r="3180" spans="1:3" x14ac:dyDescent="0.25">
      <c r="A3180">
        <v>645</v>
      </c>
      <c r="B3180">
        <f t="shared" si="98"/>
        <v>1</v>
      </c>
      <c r="C3180">
        <f t="shared" si="99"/>
        <v>1028</v>
      </c>
    </row>
    <row r="3181" spans="1:3" x14ac:dyDescent="0.25">
      <c r="A3181">
        <v>-454</v>
      </c>
      <c r="B3181">
        <f t="shared" si="98"/>
        <v>1</v>
      </c>
      <c r="C3181">
        <f t="shared" si="99"/>
        <v>191</v>
      </c>
    </row>
    <row r="3182" spans="1:3" x14ac:dyDescent="0.25">
      <c r="A3182">
        <v>605</v>
      </c>
      <c r="B3182">
        <f t="shared" si="98"/>
        <v>0</v>
      </c>
      <c r="C3182">
        <f t="shared" si="99"/>
        <v>-20000</v>
      </c>
    </row>
    <row r="3183" spans="1:3" x14ac:dyDescent="0.25">
      <c r="A3183">
        <v>-941</v>
      </c>
      <c r="B3183">
        <f t="shared" si="98"/>
        <v>0</v>
      </c>
      <c r="C3183">
        <f t="shared" si="99"/>
        <v>-20000</v>
      </c>
    </row>
    <row r="3184" spans="1:3" x14ac:dyDescent="0.25">
      <c r="A3184">
        <v>723</v>
      </c>
      <c r="B3184">
        <f t="shared" si="98"/>
        <v>1</v>
      </c>
      <c r="C3184">
        <f t="shared" si="99"/>
        <v>-218</v>
      </c>
    </row>
    <row r="3185" spans="1:3" x14ac:dyDescent="0.25">
      <c r="A3185">
        <v>587</v>
      </c>
      <c r="B3185">
        <f t="shared" si="98"/>
        <v>1</v>
      </c>
      <c r="C3185">
        <f t="shared" si="99"/>
        <v>1310</v>
      </c>
    </row>
    <row r="3186" spans="1:3" x14ac:dyDescent="0.25">
      <c r="A3186">
        <v>665</v>
      </c>
      <c r="B3186">
        <f t="shared" si="98"/>
        <v>0</v>
      </c>
      <c r="C3186">
        <f t="shared" si="99"/>
        <v>-20000</v>
      </c>
    </row>
    <row r="3187" spans="1:3" x14ac:dyDescent="0.25">
      <c r="A3187">
        <v>351</v>
      </c>
      <c r="B3187">
        <f t="shared" si="98"/>
        <v>1</v>
      </c>
      <c r="C3187">
        <f t="shared" si="99"/>
        <v>1016</v>
      </c>
    </row>
    <row r="3188" spans="1:3" x14ac:dyDescent="0.25">
      <c r="A3188">
        <v>-31</v>
      </c>
      <c r="B3188">
        <f t="shared" si="98"/>
        <v>1</v>
      </c>
      <c r="C3188">
        <f t="shared" si="99"/>
        <v>320</v>
      </c>
    </row>
    <row r="3189" spans="1:3" x14ac:dyDescent="0.25">
      <c r="A3189">
        <v>206</v>
      </c>
      <c r="B3189">
        <f t="shared" si="98"/>
        <v>0</v>
      </c>
      <c r="C3189">
        <f t="shared" si="99"/>
        <v>-20000</v>
      </c>
    </row>
    <row r="3190" spans="1:3" x14ac:dyDescent="0.25">
      <c r="A3190">
        <v>-295</v>
      </c>
      <c r="B3190">
        <f t="shared" si="98"/>
        <v>0</v>
      </c>
      <c r="C3190">
        <f t="shared" si="99"/>
        <v>-20000</v>
      </c>
    </row>
    <row r="3191" spans="1:3" x14ac:dyDescent="0.25">
      <c r="A3191">
        <v>-38</v>
      </c>
      <c r="B3191">
        <f t="shared" si="98"/>
        <v>0</v>
      </c>
      <c r="C3191">
        <f t="shared" si="99"/>
        <v>-20000</v>
      </c>
    </row>
    <row r="3192" spans="1:3" x14ac:dyDescent="0.25">
      <c r="A3192">
        <v>-943</v>
      </c>
      <c r="B3192">
        <f t="shared" si="98"/>
        <v>0</v>
      </c>
      <c r="C3192">
        <f t="shared" si="99"/>
        <v>-20000</v>
      </c>
    </row>
    <row r="3193" spans="1:3" x14ac:dyDescent="0.25">
      <c r="A3193">
        <v>-200</v>
      </c>
      <c r="B3193">
        <f t="shared" si="98"/>
        <v>0</v>
      </c>
      <c r="C3193">
        <f t="shared" si="99"/>
        <v>-20000</v>
      </c>
    </row>
    <row r="3194" spans="1:3" x14ac:dyDescent="0.25">
      <c r="A3194">
        <v>520</v>
      </c>
      <c r="B3194">
        <f t="shared" si="98"/>
        <v>0</v>
      </c>
      <c r="C3194">
        <f t="shared" si="99"/>
        <v>-20000</v>
      </c>
    </row>
    <row r="3195" spans="1:3" x14ac:dyDescent="0.25">
      <c r="A3195">
        <v>-356</v>
      </c>
      <c r="B3195">
        <f t="shared" si="98"/>
        <v>0</v>
      </c>
      <c r="C3195">
        <f t="shared" si="99"/>
        <v>-20000</v>
      </c>
    </row>
    <row r="3196" spans="1:3" x14ac:dyDescent="0.25">
      <c r="A3196">
        <v>842</v>
      </c>
      <c r="B3196">
        <f t="shared" si="98"/>
        <v>0</v>
      </c>
      <c r="C3196">
        <f t="shared" si="99"/>
        <v>-20000</v>
      </c>
    </row>
    <row r="3197" spans="1:3" x14ac:dyDescent="0.25">
      <c r="A3197">
        <v>-169</v>
      </c>
      <c r="B3197">
        <f t="shared" si="98"/>
        <v>0</v>
      </c>
      <c r="C3197">
        <f t="shared" si="99"/>
        <v>-20000</v>
      </c>
    </row>
    <row r="3198" spans="1:3" x14ac:dyDescent="0.25">
      <c r="A3198">
        <v>-408</v>
      </c>
      <c r="B3198">
        <f t="shared" si="98"/>
        <v>1</v>
      </c>
      <c r="C3198">
        <f t="shared" si="99"/>
        <v>-577</v>
      </c>
    </row>
    <row r="3199" spans="1:3" x14ac:dyDescent="0.25">
      <c r="A3199">
        <v>945</v>
      </c>
      <c r="B3199">
        <f t="shared" si="98"/>
        <v>1</v>
      </c>
      <c r="C3199">
        <f t="shared" si="99"/>
        <v>537</v>
      </c>
    </row>
    <row r="3200" spans="1:3" x14ac:dyDescent="0.25">
      <c r="A3200">
        <v>184</v>
      </c>
      <c r="B3200">
        <f t="shared" si="98"/>
        <v>1</v>
      </c>
      <c r="C3200">
        <f t="shared" si="99"/>
        <v>1129</v>
      </c>
    </row>
    <row r="3201" spans="1:3" x14ac:dyDescent="0.25">
      <c r="A3201">
        <v>-784</v>
      </c>
      <c r="B3201">
        <f t="shared" si="98"/>
        <v>0</v>
      </c>
      <c r="C3201">
        <f t="shared" si="99"/>
        <v>-20000</v>
      </c>
    </row>
    <row r="3202" spans="1:3" x14ac:dyDescent="0.25">
      <c r="A3202">
        <v>531</v>
      </c>
      <c r="B3202">
        <f t="shared" si="98"/>
        <v>1</v>
      </c>
      <c r="C3202">
        <f t="shared" si="99"/>
        <v>-253</v>
      </c>
    </row>
    <row r="3203" spans="1:3" x14ac:dyDescent="0.25">
      <c r="A3203">
        <v>328</v>
      </c>
      <c r="B3203">
        <f t="shared" ref="B3203:B3266" si="100">IF(OR(MOD(A3203,3)=0,MOD(A3202,3)=0),1,0)</f>
        <v>1</v>
      </c>
      <c r="C3203">
        <f t="shared" ref="C3203:C3266" si="101">IF(B3203=1,A3203+A3202,-20000)</f>
        <v>859</v>
      </c>
    </row>
    <row r="3204" spans="1:3" x14ac:dyDescent="0.25">
      <c r="A3204">
        <v>957</v>
      </c>
      <c r="B3204">
        <f t="shared" si="100"/>
        <v>1</v>
      </c>
      <c r="C3204">
        <f t="shared" si="101"/>
        <v>1285</v>
      </c>
    </row>
    <row r="3205" spans="1:3" x14ac:dyDescent="0.25">
      <c r="A3205">
        <v>506</v>
      </c>
      <c r="B3205">
        <f t="shared" si="100"/>
        <v>1</v>
      </c>
      <c r="C3205">
        <f t="shared" si="101"/>
        <v>1463</v>
      </c>
    </row>
    <row r="3206" spans="1:3" x14ac:dyDescent="0.25">
      <c r="A3206">
        <v>411</v>
      </c>
      <c r="B3206">
        <f t="shared" si="100"/>
        <v>1</v>
      </c>
      <c r="C3206">
        <f t="shared" si="101"/>
        <v>917</v>
      </c>
    </row>
    <row r="3207" spans="1:3" x14ac:dyDescent="0.25">
      <c r="A3207">
        <v>984</v>
      </c>
      <c r="B3207">
        <f t="shared" si="100"/>
        <v>1</v>
      </c>
      <c r="C3207">
        <f t="shared" si="101"/>
        <v>1395</v>
      </c>
    </row>
    <row r="3208" spans="1:3" x14ac:dyDescent="0.25">
      <c r="A3208">
        <v>-827</v>
      </c>
      <c r="B3208">
        <f t="shared" si="100"/>
        <v>1</v>
      </c>
      <c r="C3208">
        <f t="shared" si="101"/>
        <v>157</v>
      </c>
    </row>
    <row r="3209" spans="1:3" x14ac:dyDescent="0.25">
      <c r="A3209">
        <v>1</v>
      </c>
      <c r="B3209">
        <f t="shared" si="100"/>
        <v>0</v>
      </c>
      <c r="C3209">
        <f t="shared" si="101"/>
        <v>-20000</v>
      </c>
    </row>
    <row r="3210" spans="1:3" x14ac:dyDescent="0.25">
      <c r="A3210">
        <v>443</v>
      </c>
      <c r="B3210">
        <f t="shared" si="100"/>
        <v>0</v>
      </c>
      <c r="C3210">
        <f t="shared" si="101"/>
        <v>-20000</v>
      </c>
    </row>
    <row r="3211" spans="1:3" x14ac:dyDescent="0.25">
      <c r="A3211">
        <v>872</v>
      </c>
      <c r="B3211">
        <f t="shared" si="100"/>
        <v>0</v>
      </c>
      <c r="C3211">
        <f t="shared" si="101"/>
        <v>-20000</v>
      </c>
    </row>
    <row r="3212" spans="1:3" x14ac:dyDescent="0.25">
      <c r="A3212">
        <v>-88</v>
      </c>
      <c r="B3212">
        <f t="shared" si="100"/>
        <v>0</v>
      </c>
      <c r="C3212">
        <f t="shared" si="101"/>
        <v>-20000</v>
      </c>
    </row>
    <row r="3213" spans="1:3" x14ac:dyDescent="0.25">
      <c r="A3213">
        <v>421</v>
      </c>
      <c r="B3213">
        <f t="shared" si="100"/>
        <v>0</v>
      </c>
      <c r="C3213">
        <f t="shared" si="101"/>
        <v>-20000</v>
      </c>
    </row>
    <row r="3214" spans="1:3" x14ac:dyDescent="0.25">
      <c r="A3214">
        <v>-223</v>
      </c>
      <c r="B3214">
        <f t="shared" si="100"/>
        <v>0</v>
      </c>
      <c r="C3214">
        <f t="shared" si="101"/>
        <v>-20000</v>
      </c>
    </row>
    <row r="3215" spans="1:3" x14ac:dyDescent="0.25">
      <c r="A3215">
        <v>920</v>
      </c>
      <c r="B3215">
        <f t="shared" si="100"/>
        <v>0</v>
      </c>
      <c r="C3215">
        <f t="shared" si="101"/>
        <v>-20000</v>
      </c>
    </row>
    <row r="3216" spans="1:3" x14ac:dyDescent="0.25">
      <c r="A3216">
        <v>499</v>
      </c>
      <c r="B3216">
        <f t="shared" si="100"/>
        <v>0</v>
      </c>
      <c r="C3216">
        <f t="shared" si="101"/>
        <v>-20000</v>
      </c>
    </row>
    <row r="3217" spans="1:3" x14ac:dyDescent="0.25">
      <c r="A3217">
        <v>753</v>
      </c>
      <c r="B3217">
        <f t="shared" si="100"/>
        <v>1</v>
      </c>
      <c r="C3217">
        <f t="shared" si="101"/>
        <v>1252</v>
      </c>
    </row>
    <row r="3218" spans="1:3" x14ac:dyDescent="0.25">
      <c r="A3218">
        <v>264</v>
      </c>
      <c r="B3218">
        <f t="shared" si="100"/>
        <v>1</v>
      </c>
      <c r="C3218">
        <f t="shared" si="101"/>
        <v>1017</v>
      </c>
    </row>
    <row r="3219" spans="1:3" x14ac:dyDescent="0.25">
      <c r="A3219">
        <v>118</v>
      </c>
      <c r="B3219">
        <f t="shared" si="100"/>
        <v>1</v>
      </c>
      <c r="C3219">
        <f t="shared" si="101"/>
        <v>382</v>
      </c>
    </row>
    <row r="3220" spans="1:3" x14ac:dyDescent="0.25">
      <c r="A3220">
        <v>853</v>
      </c>
      <c r="B3220">
        <f t="shared" si="100"/>
        <v>0</v>
      </c>
      <c r="C3220">
        <f t="shared" si="101"/>
        <v>-20000</v>
      </c>
    </row>
    <row r="3221" spans="1:3" x14ac:dyDescent="0.25">
      <c r="A3221">
        <v>-168</v>
      </c>
      <c r="B3221">
        <f t="shared" si="100"/>
        <v>1</v>
      </c>
      <c r="C3221">
        <f t="shared" si="101"/>
        <v>685</v>
      </c>
    </row>
    <row r="3222" spans="1:3" x14ac:dyDescent="0.25">
      <c r="A3222">
        <v>409</v>
      </c>
      <c r="B3222">
        <f t="shared" si="100"/>
        <v>1</v>
      </c>
      <c r="C3222">
        <f t="shared" si="101"/>
        <v>241</v>
      </c>
    </row>
    <row r="3223" spans="1:3" x14ac:dyDescent="0.25">
      <c r="A3223">
        <v>-932</v>
      </c>
      <c r="B3223">
        <f t="shared" si="100"/>
        <v>0</v>
      </c>
      <c r="C3223">
        <f t="shared" si="101"/>
        <v>-20000</v>
      </c>
    </row>
    <row r="3224" spans="1:3" x14ac:dyDescent="0.25">
      <c r="A3224">
        <v>218</v>
      </c>
      <c r="B3224">
        <f t="shared" si="100"/>
        <v>0</v>
      </c>
      <c r="C3224">
        <f t="shared" si="101"/>
        <v>-20000</v>
      </c>
    </row>
    <row r="3225" spans="1:3" x14ac:dyDescent="0.25">
      <c r="A3225">
        <v>169</v>
      </c>
      <c r="B3225">
        <f t="shared" si="100"/>
        <v>0</v>
      </c>
      <c r="C3225">
        <f t="shared" si="101"/>
        <v>-20000</v>
      </c>
    </row>
    <row r="3226" spans="1:3" x14ac:dyDescent="0.25">
      <c r="A3226">
        <v>277</v>
      </c>
      <c r="B3226">
        <f t="shared" si="100"/>
        <v>0</v>
      </c>
      <c r="C3226">
        <f t="shared" si="101"/>
        <v>-20000</v>
      </c>
    </row>
    <row r="3227" spans="1:3" x14ac:dyDescent="0.25">
      <c r="A3227">
        <v>-918</v>
      </c>
      <c r="B3227">
        <f t="shared" si="100"/>
        <v>1</v>
      </c>
      <c r="C3227">
        <f t="shared" si="101"/>
        <v>-641</v>
      </c>
    </row>
    <row r="3228" spans="1:3" x14ac:dyDescent="0.25">
      <c r="A3228">
        <v>377</v>
      </c>
      <c r="B3228">
        <f t="shared" si="100"/>
        <v>1</v>
      </c>
      <c r="C3228">
        <f t="shared" si="101"/>
        <v>-541</v>
      </c>
    </row>
    <row r="3229" spans="1:3" x14ac:dyDescent="0.25">
      <c r="A3229">
        <v>-90</v>
      </c>
      <c r="B3229">
        <f t="shared" si="100"/>
        <v>1</v>
      </c>
      <c r="C3229">
        <f t="shared" si="101"/>
        <v>287</v>
      </c>
    </row>
    <row r="3230" spans="1:3" x14ac:dyDescent="0.25">
      <c r="A3230">
        <v>-104</v>
      </c>
      <c r="B3230">
        <f t="shared" si="100"/>
        <v>1</v>
      </c>
      <c r="C3230">
        <f t="shared" si="101"/>
        <v>-194</v>
      </c>
    </row>
    <row r="3231" spans="1:3" x14ac:dyDescent="0.25">
      <c r="A3231">
        <v>372</v>
      </c>
      <c r="B3231">
        <f t="shared" si="100"/>
        <v>1</v>
      </c>
      <c r="C3231">
        <f t="shared" si="101"/>
        <v>268</v>
      </c>
    </row>
    <row r="3232" spans="1:3" x14ac:dyDescent="0.25">
      <c r="A3232">
        <v>-613</v>
      </c>
      <c r="B3232">
        <f t="shared" si="100"/>
        <v>1</v>
      </c>
      <c r="C3232">
        <f t="shared" si="101"/>
        <v>-241</v>
      </c>
    </row>
    <row r="3233" spans="1:3" x14ac:dyDescent="0.25">
      <c r="A3233">
        <v>-779</v>
      </c>
      <c r="B3233">
        <f t="shared" si="100"/>
        <v>0</v>
      </c>
      <c r="C3233">
        <f t="shared" si="101"/>
        <v>-20000</v>
      </c>
    </row>
    <row r="3234" spans="1:3" x14ac:dyDescent="0.25">
      <c r="A3234">
        <v>-78</v>
      </c>
      <c r="B3234">
        <f t="shared" si="100"/>
        <v>1</v>
      </c>
      <c r="C3234">
        <f t="shared" si="101"/>
        <v>-857</v>
      </c>
    </row>
    <row r="3235" spans="1:3" x14ac:dyDescent="0.25">
      <c r="A3235">
        <v>462</v>
      </c>
      <c r="B3235">
        <f t="shared" si="100"/>
        <v>1</v>
      </c>
      <c r="C3235">
        <f t="shared" si="101"/>
        <v>384</v>
      </c>
    </row>
    <row r="3236" spans="1:3" x14ac:dyDescent="0.25">
      <c r="A3236">
        <v>-889</v>
      </c>
      <c r="B3236">
        <f t="shared" si="100"/>
        <v>1</v>
      </c>
      <c r="C3236">
        <f t="shared" si="101"/>
        <v>-427</v>
      </c>
    </row>
    <row r="3237" spans="1:3" x14ac:dyDescent="0.25">
      <c r="A3237">
        <v>689</v>
      </c>
      <c r="B3237">
        <f t="shared" si="100"/>
        <v>0</v>
      </c>
      <c r="C3237">
        <f t="shared" si="101"/>
        <v>-20000</v>
      </c>
    </row>
    <row r="3238" spans="1:3" x14ac:dyDescent="0.25">
      <c r="A3238">
        <v>-252</v>
      </c>
      <c r="B3238">
        <f t="shared" si="100"/>
        <v>1</v>
      </c>
      <c r="C3238">
        <f t="shared" si="101"/>
        <v>437</v>
      </c>
    </row>
    <row r="3239" spans="1:3" x14ac:dyDescent="0.25">
      <c r="A3239">
        <v>169</v>
      </c>
      <c r="B3239">
        <f t="shared" si="100"/>
        <v>1</v>
      </c>
      <c r="C3239">
        <f t="shared" si="101"/>
        <v>-83</v>
      </c>
    </row>
    <row r="3240" spans="1:3" x14ac:dyDescent="0.25">
      <c r="A3240">
        <v>912</v>
      </c>
      <c r="B3240">
        <f t="shared" si="100"/>
        <v>1</v>
      </c>
      <c r="C3240">
        <f t="shared" si="101"/>
        <v>1081</v>
      </c>
    </row>
    <row r="3241" spans="1:3" x14ac:dyDescent="0.25">
      <c r="A3241">
        <v>407</v>
      </c>
      <c r="B3241">
        <f t="shared" si="100"/>
        <v>1</v>
      </c>
      <c r="C3241">
        <f t="shared" si="101"/>
        <v>1319</v>
      </c>
    </row>
    <row r="3242" spans="1:3" x14ac:dyDescent="0.25">
      <c r="A3242">
        <v>-274</v>
      </c>
      <c r="B3242">
        <f t="shared" si="100"/>
        <v>0</v>
      </c>
      <c r="C3242">
        <f t="shared" si="101"/>
        <v>-20000</v>
      </c>
    </row>
    <row r="3243" spans="1:3" x14ac:dyDescent="0.25">
      <c r="A3243">
        <v>202</v>
      </c>
      <c r="B3243">
        <f t="shared" si="100"/>
        <v>0</v>
      </c>
      <c r="C3243">
        <f t="shared" si="101"/>
        <v>-20000</v>
      </c>
    </row>
    <row r="3244" spans="1:3" x14ac:dyDescent="0.25">
      <c r="A3244">
        <v>-863</v>
      </c>
      <c r="B3244">
        <f t="shared" si="100"/>
        <v>0</v>
      </c>
      <c r="C3244">
        <f t="shared" si="101"/>
        <v>-20000</v>
      </c>
    </row>
    <row r="3245" spans="1:3" x14ac:dyDescent="0.25">
      <c r="A3245">
        <v>70</v>
      </c>
      <c r="B3245">
        <f t="shared" si="100"/>
        <v>0</v>
      </c>
      <c r="C3245">
        <f t="shared" si="101"/>
        <v>-20000</v>
      </c>
    </row>
    <row r="3246" spans="1:3" x14ac:dyDescent="0.25">
      <c r="A3246">
        <v>927</v>
      </c>
      <c r="B3246">
        <f t="shared" si="100"/>
        <v>1</v>
      </c>
      <c r="C3246">
        <f t="shared" si="101"/>
        <v>997</v>
      </c>
    </row>
    <row r="3247" spans="1:3" x14ac:dyDescent="0.25">
      <c r="A3247">
        <v>52</v>
      </c>
      <c r="B3247">
        <f t="shared" si="100"/>
        <v>1</v>
      </c>
      <c r="C3247">
        <f t="shared" si="101"/>
        <v>979</v>
      </c>
    </row>
    <row r="3248" spans="1:3" x14ac:dyDescent="0.25">
      <c r="A3248">
        <v>21</v>
      </c>
      <c r="B3248">
        <f t="shared" si="100"/>
        <v>1</v>
      </c>
      <c r="C3248">
        <f t="shared" si="101"/>
        <v>73</v>
      </c>
    </row>
    <row r="3249" spans="1:3" x14ac:dyDescent="0.25">
      <c r="A3249">
        <v>412</v>
      </c>
      <c r="B3249">
        <f t="shared" si="100"/>
        <v>1</v>
      </c>
      <c r="C3249">
        <f t="shared" si="101"/>
        <v>433</v>
      </c>
    </row>
    <row r="3250" spans="1:3" x14ac:dyDescent="0.25">
      <c r="A3250">
        <v>341</v>
      </c>
      <c r="B3250">
        <f t="shared" si="100"/>
        <v>0</v>
      </c>
      <c r="C3250">
        <f t="shared" si="101"/>
        <v>-20000</v>
      </c>
    </row>
    <row r="3251" spans="1:3" x14ac:dyDescent="0.25">
      <c r="A3251">
        <v>494</v>
      </c>
      <c r="B3251">
        <f t="shared" si="100"/>
        <v>0</v>
      </c>
      <c r="C3251">
        <f t="shared" si="101"/>
        <v>-20000</v>
      </c>
    </row>
    <row r="3252" spans="1:3" x14ac:dyDescent="0.25">
      <c r="A3252">
        <v>876</v>
      </c>
      <c r="B3252">
        <f t="shared" si="100"/>
        <v>1</v>
      </c>
      <c r="C3252">
        <f t="shared" si="101"/>
        <v>1370</v>
      </c>
    </row>
    <row r="3253" spans="1:3" x14ac:dyDescent="0.25">
      <c r="A3253">
        <v>761</v>
      </c>
      <c r="B3253">
        <f t="shared" si="100"/>
        <v>1</v>
      </c>
      <c r="C3253">
        <f t="shared" si="101"/>
        <v>1637</v>
      </c>
    </row>
    <row r="3254" spans="1:3" x14ac:dyDescent="0.25">
      <c r="A3254">
        <v>90</v>
      </c>
      <c r="B3254">
        <f t="shared" si="100"/>
        <v>1</v>
      </c>
      <c r="C3254">
        <f t="shared" si="101"/>
        <v>851</v>
      </c>
    </row>
    <row r="3255" spans="1:3" x14ac:dyDescent="0.25">
      <c r="A3255">
        <v>-742</v>
      </c>
      <c r="B3255">
        <f t="shared" si="100"/>
        <v>1</v>
      </c>
      <c r="C3255">
        <f t="shared" si="101"/>
        <v>-652</v>
      </c>
    </row>
    <row r="3256" spans="1:3" x14ac:dyDescent="0.25">
      <c r="A3256">
        <v>-3</v>
      </c>
      <c r="B3256">
        <f t="shared" si="100"/>
        <v>1</v>
      </c>
      <c r="C3256">
        <f t="shared" si="101"/>
        <v>-745</v>
      </c>
    </row>
    <row r="3257" spans="1:3" x14ac:dyDescent="0.25">
      <c r="A3257">
        <v>-813</v>
      </c>
      <c r="B3257">
        <f t="shared" si="100"/>
        <v>1</v>
      </c>
      <c r="C3257">
        <f t="shared" si="101"/>
        <v>-816</v>
      </c>
    </row>
    <row r="3258" spans="1:3" x14ac:dyDescent="0.25">
      <c r="A3258">
        <v>144</v>
      </c>
      <c r="B3258">
        <f t="shared" si="100"/>
        <v>1</v>
      </c>
      <c r="C3258">
        <f t="shared" si="101"/>
        <v>-669</v>
      </c>
    </row>
    <row r="3259" spans="1:3" x14ac:dyDescent="0.25">
      <c r="A3259">
        <v>199</v>
      </c>
      <c r="B3259">
        <f t="shared" si="100"/>
        <v>1</v>
      </c>
      <c r="C3259">
        <f t="shared" si="101"/>
        <v>343</v>
      </c>
    </row>
    <row r="3260" spans="1:3" x14ac:dyDescent="0.25">
      <c r="A3260">
        <v>-888</v>
      </c>
      <c r="B3260">
        <f t="shared" si="100"/>
        <v>1</v>
      </c>
      <c r="C3260">
        <f t="shared" si="101"/>
        <v>-689</v>
      </c>
    </row>
    <row r="3261" spans="1:3" x14ac:dyDescent="0.25">
      <c r="A3261">
        <v>-104</v>
      </c>
      <c r="B3261">
        <f t="shared" si="100"/>
        <v>1</v>
      </c>
      <c r="C3261">
        <f t="shared" si="101"/>
        <v>-992</v>
      </c>
    </row>
    <row r="3262" spans="1:3" x14ac:dyDescent="0.25">
      <c r="A3262">
        <v>786</v>
      </c>
      <c r="B3262">
        <f t="shared" si="100"/>
        <v>1</v>
      </c>
      <c r="C3262">
        <f t="shared" si="101"/>
        <v>682</v>
      </c>
    </row>
    <row r="3263" spans="1:3" x14ac:dyDescent="0.25">
      <c r="A3263">
        <v>-223</v>
      </c>
      <c r="B3263">
        <f t="shared" si="100"/>
        <v>1</v>
      </c>
      <c r="C3263">
        <f t="shared" si="101"/>
        <v>563</v>
      </c>
    </row>
    <row r="3264" spans="1:3" x14ac:dyDescent="0.25">
      <c r="A3264">
        <v>-552</v>
      </c>
      <c r="B3264">
        <f t="shared" si="100"/>
        <v>1</v>
      </c>
      <c r="C3264">
        <f t="shared" si="101"/>
        <v>-775</v>
      </c>
    </row>
    <row r="3265" spans="1:3" x14ac:dyDescent="0.25">
      <c r="A3265">
        <v>471</v>
      </c>
      <c r="B3265">
        <f t="shared" si="100"/>
        <v>1</v>
      </c>
      <c r="C3265">
        <f t="shared" si="101"/>
        <v>-81</v>
      </c>
    </row>
    <row r="3266" spans="1:3" x14ac:dyDescent="0.25">
      <c r="A3266">
        <v>902</v>
      </c>
      <c r="B3266">
        <f t="shared" si="100"/>
        <v>1</v>
      </c>
      <c r="C3266">
        <f t="shared" si="101"/>
        <v>1373</v>
      </c>
    </row>
    <row r="3267" spans="1:3" x14ac:dyDescent="0.25">
      <c r="A3267">
        <v>961</v>
      </c>
      <c r="B3267">
        <f t="shared" ref="B3267:B3330" si="102">IF(OR(MOD(A3267,3)=0,MOD(A3266,3)=0),1,0)</f>
        <v>0</v>
      </c>
      <c r="C3267">
        <f t="shared" ref="C3267:C3330" si="103">IF(B3267=1,A3267+A3266,-20000)</f>
        <v>-20000</v>
      </c>
    </row>
    <row r="3268" spans="1:3" x14ac:dyDescent="0.25">
      <c r="A3268">
        <v>-704</v>
      </c>
      <c r="B3268">
        <f t="shared" si="102"/>
        <v>0</v>
      </c>
      <c r="C3268">
        <f t="shared" si="103"/>
        <v>-20000</v>
      </c>
    </row>
    <row r="3269" spans="1:3" x14ac:dyDescent="0.25">
      <c r="A3269">
        <v>668</v>
      </c>
      <c r="B3269">
        <f t="shared" si="102"/>
        <v>0</v>
      </c>
      <c r="C3269">
        <f t="shared" si="103"/>
        <v>-20000</v>
      </c>
    </row>
    <row r="3270" spans="1:3" x14ac:dyDescent="0.25">
      <c r="A3270">
        <v>-987</v>
      </c>
      <c r="B3270">
        <f t="shared" si="102"/>
        <v>1</v>
      </c>
      <c r="C3270">
        <f t="shared" si="103"/>
        <v>-319</v>
      </c>
    </row>
    <row r="3271" spans="1:3" x14ac:dyDescent="0.25">
      <c r="A3271">
        <v>67</v>
      </c>
      <c r="B3271">
        <f t="shared" si="102"/>
        <v>1</v>
      </c>
      <c r="C3271">
        <f t="shared" si="103"/>
        <v>-920</v>
      </c>
    </row>
    <row r="3272" spans="1:3" x14ac:dyDescent="0.25">
      <c r="A3272">
        <v>41</v>
      </c>
      <c r="B3272">
        <f t="shared" si="102"/>
        <v>0</v>
      </c>
      <c r="C3272">
        <f t="shared" si="103"/>
        <v>-20000</v>
      </c>
    </row>
    <row r="3273" spans="1:3" x14ac:dyDescent="0.25">
      <c r="A3273">
        <v>10</v>
      </c>
      <c r="B3273">
        <f t="shared" si="102"/>
        <v>0</v>
      </c>
      <c r="C3273">
        <f t="shared" si="103"/>
        <v>-20000</v>
      </c>
    </row>
    <row r="3274" spans="1:3" x14ac:dyDescent="0.25">
      <c r="A3274">
        <v>18</v>
      </c>
      <c r="B3274">
        <f t="shared" si="102"/>
        <v>1</v>
      </c>
      <c r="C3274">
        <f t="shared" si="103"/>
        <v>28</v>
      </c>
    </row>
    <row r="3275" spans="1:3" x14ac:dyDescent="0.25">
      <c r="A3275">
        <v>-235</v>
      </c>
      <c r="B3275">
        <f t="shared" si="102"/>
        <v>1</v>
      </c>
      <c r="C3275">
        <f t="shared" si="103"/>
        <v>-217</v>
      </c>
    </row>
    <row r="3276" spans="1:3" x14ac:dyDescent="0.25">
      <c r="A3276">
        <v>-987</v>
      </c>
      <c r="B3276">
        <f t="shared" si="102"/>
        <v>1</v>
      </c>
      <c r="C3276">
        <f t="shared" si="103"/>
        <v>-1222</v>
      </c>
    </row>
    <row r="3277" spans="1:3" x14ac:dyDescent="0.25">
      <c r="A3277">
        <v>-234</v>
      </c>
      <c r="B3277">
        <f t="shared" si="102"/>
        <v>1</v>
      </c>
      <c r="C3277">
        <f t="shared" si="103"/>
        <v>-1221</v>
      </c>
    </row>
    <row r="3278" spans="1:3" x14ac:dyDescent="0.25">
      <c r="A3278">
        <v>663</v>
      </c>
      <c r="B3278">
        <f t="shared" si="102"/>
        <v>1</v>
      </c>
      <c r="C3278">
        <f t="shared" si="103"/>
        <v>429</v>
      </c>
    </row>
    <row r="3279" spans="1:3" x14ac:dyDescent="0.25">
      <c r="A3279">
        <v>-949</v>
      </c>
      <c r="B3279">
        <f t="shared" si="102"/>
        <v>1</v>
      </c>
      <c r="C3279">
        <f t="shared" si="103"/>
        <v>-286</v>
      </c>
    </row>
    <row r="3280" spans="1:3" x14ac:dyDescent="0.25">
      <c r="A3280">
        <v>-773</v>
      </c>
      <c r="B3280">
        <f t="shared" si="102"/>
        <v>0</v>
      </c>
      <c r="C3280">
        <f t="shared" si="103"/>
        <v>-20000</v>
      </c>
    </row>
    <row r="3281" spans="1:3" x14ac:dyDescent="0.25">
      <c r="A3281">
        <v>385</v>
      </c>
      <c r="B3281">
        <f t="shared" si="102"/>
        <v>0</v>
      </c>
      <c r="C3281">
        <f t="shared" si="103"/>
        <v>-20000</v>
      </c>
    </row>
    <row r="3282" spans="1:3" x14ac:dyDescent="0.25">
      <c r="A3282">
        <v>-645</v>
      </c>
      <c r="B3282">
        <f t="shared" si="102"/>
        <v>1</v>
      </c>
      <c r="C3282">
        <f t="shared" si="103"/>
        <v>-260</v>
      </c>
    </row>
    <row r="3283" spans="1:3" x14ac:dyDescent="0.25">
      <c r="A3283">
        <v>-858</v>
      </c>
      <c r="B3283">
        <f t="shared" si="102"/>
        <v>1</v>
      </c>
      <c r="C3283">
        <f t="shared" si="103"/>
        <v>-1503</v>
      </c>
    </row>
    <row r="3284" spans="1:3" x14ac:dyDescent="0.25">
      <c r="A3284">
        <v>983</v>
      </c>
      <c r="B3284">
        <f t="shared" si="102"/>
        <v>1</v>
      </c>
      <c r="C3284">
        <f t="shared" si="103"/>
        <v>125</v>
      </c>
    </row>
    <row r="3285" spans="1:3" x14ac:dyDescent="0.25">
      <c r="A3285">
        <v>-869</v>
      </c>
      <c r="B3285">
        <f t="shared" si="102"/>
        <v>0</v>
      </c>
      <c r="C3285">
        <f t="shared" si="103"/>
        <v>-20000</v>
      </c>
    </row>
    <row r="3286" spans="1:3" x14ac:dyDescent="0.25">
      <c r="A3286">
        <v>-183</v>
      </c>
      <c r="B3286">
        <f t="shared" si="102"/>
        <v>1</v>
      </c>
      <c r="C3286">
        <f t="shared" si="103"/>
        <v>-1052</v>
      </c>
    </row>
    <row r="3287" spans="1:3" x14ac:dyDescent="0.25">
      <c r="A3287">
        <v>-569</v>
      </c>
      <c r="B3287">
        <f t="shared" si="102"/>
        <v>1</v>
      </c>
      <c r="C3287">
        <f t="shared" si="103"/>
        <v>-752</v>
      </c>
    </row>
    <row r="3288" spans="1:3" x14ac:dyDescent="0.25">
      <c r="A3288">
        <v>-721</v>
      </c>
      <c r="B3288">
        <f t="shared" si="102"/>
        <v>0</v>
      </c>
      <c r="C3288">
        <f t="shared" si="103"/>
        <v>-20000</v>
      </c>
    </row>
    <row r="3289" spans="1:3" x14ac:dyDescent="0.25">
      <c r="A3289">
        <v>559</v>
      </c>
      <c r="B3289">
        <f t="shared" si="102"/>
        <v>0</v>
      </c>
      <c r="C3289">
        <f t="shared" si="103"/>
        <v>-20000</v>
      </c>
    </row>
    <row r="3290" spans="1:3" x14ac:dyDescent="0.25">
      <c r="A3290">
        <v>43</v>
      </c>
      <c r="B3290">
        <f t="shared" si="102"/>
        <v>0</v>
      </c>
      <c r="C3290">
        <f t="shared" si="103"/>
        <v>-20000</v>
      </c>
    </row>
    <row r="3291" spans="1:3" x14ac:dyDescent="0.25">
      <c r="A3291">
        <v>923</v>
      </c>
      <c r="B3291">
        <f t="shared" si="102"/>
        <v>0</v>
      </c>
      <c r="C3291">
        <f t="shared" si="103"/>
        <v>-20000</v>
      </c>
    </row>
    <row r="3292" spans="1:3" x14ac:dyDescent="0.25">
      <c r="A3292">
        <v>-561</v>
      </c>
      <c r="B3292">
        <f t="shared" si="102"/>
        <v>1</v>
      </c>
      <c r="C3292">
        <f t="shared" si="103"/>
        <v>362</v>
      </c>
    </row>
    <row r="3293" spans="1:3" x14ac:dyDescent="0.25">
      <c r="A3293">
        <v>47</v>
      </c>
      <c r="B3293">
        <f t="shared" si="102"/>
        <v>1</v>
      </c>
      <c r="C3293">
        <f t="shared" si="103"/>
        <v>-514</v>
      </c>
    </row>
    <row r="3294" spans="1:3" x14ac:dyDescent="0.25">
      <c r="A3294">
        <v>331</v>
      </c>
      <c r="B3294">
        <f t="shared" si="102"/>
        <v>0</v>
      </c>
      <c r="C3294">
        <f t="shared" si="103"/>
        <v>-20000</v>
      </c>
    </row>
    <row r="3295" spans="1:3" x14ac:dyDescent="0.25">
      <c r="A3295">
        <v>515</v>
      </c>
      <c r="B3295">
        <f t="shared" si="102"/>
        <v>0</v>
      </c>
      <c r="C3295">
        <f t="shared" si="103"/>
        <v>-20000</v>
      </c>
    </row>
    <row r="3296" spans="1:3" x14ac:dyDescent="0.25">
      <c r="A3296">
        <v>-73</v>
      </c>
      <c r="B3296">
        <f t="shared" si="102"/>
        <v>0</v>
      </c>
      <c r="C3296">
        <f t="shared" si="103"/>
        <v>-20000</v>
      </c>
    </row>
    <row r="3297" spans="1:3" x14ac:dyDescent="0.25">
      <c r="A3297">
        <v>-109</v>
      </c>
      <c r="B3297">
        <f t="shared" si="102"/>
        <v>0</v>
      </c>
      <c r="C3297">
        <f t="shared" si="103"/>
        <v>-20000</v>
      </c>
    </row>
    <row r="3298" spans="1:3" x14ac:dyDescent="0.25">
      <c r="A3298">
        <v>564</v>
      </c>
      <c r="B3298">
        <f t="shared" si="102"/>
        <v>1</v>
      </c>
      <c r="C3298">
        <f t="shared" si="103"/>
        <v>455</v>
      </c>
    </row>
    <row r="3299" spans="1:3" x14ac:dyDescent="0.25">
      <c r="A3299">
        <v>-678</v>
      </c>
      <c r="B3299">
        <f t="shared" si="102"/>
        <v>1</v>
      </c>
      <c r="C3299">
        <f t="shared" si="103"/>
        <v>-114</v>
      </c>
    </row>
    <row r="3300" spans="1:3" x14ac:dyDescent="0.25">
      <c r="A3300">
        <v>-269</v>
      </c>
      <c r="B3300">
        <f t="shared" si="102"/>
        <v>1</v>
      </c>
      <c r="C3300">
        <f t="shared" si="103"/>
        <v>-947</v>
      </c>
    </row>
    <row r="3301" spans="1:3" x14ac:dyDescent="0.25">
      <c r="A3301">
        <v>13</v>
      </c>
      <c r="B3301">
        <f t="shared" si="102"/>
        <v>0</v>
      </c>
      <c r="C3301">
        <f t="shared" si="103"/>
        <v>-20000</v>
      </c>
    </row>
    <row r="3302" spans="1:3" x14ac:dyDescent="0.25">
      <c r="A3302">
        <v>-744</v>
      </c>
      <c r="B3302">
        <f t="shared" si="102"/>
        <v>1</v>
      </c>
      <c r="C3302">
        <f t="shared" si="103"/>
        <v>-731</v>
      </c>
    </row>
    <row r="3303" spans="1:3" x14ac:dyDescent="0.25">
      <c r="A3303">
        <v>813</v>
      </c>
      <c r="B3303">
        <f t="shared" si="102"/>
        <v>1</v>
      </c>
      <c r="C3303">
        <f t="shared" si="103"/>
        <v>69</v>
      </c>
    </row>
    <row r="3304" spans="1:3" x14ac:dyDescent="0.25">
      <c r="A3304">
        <v>-937</v>
      </c>
      <c r="B3304">
        <f t="shared" si="102"/>
        <v>1</v>
      </c>
      <c r="C3304">
        <f t="shared" si="103"/>
        <v>-124</v>
      </c>
    </row>
    <row r="3305" spans="1:3" x14ac:dyDescent="0.25">
      <c r="A3305">
        <v>-792</v>
      </c>
      <c r="B3305">
        <f t="shared" si="102"/>
        <v>1</v>
      </c>
      <c r="C3305">
        <f t="shared" si="103"/>
        <v>-1729</v>
      </c>
    </row>
    <row r="3306" spans="1:3" x14ac:dyDescent="0.25">
      <c r="A3306">
        <v>150</v>
      </c>
      <c r="B3306">
        <f t="shared" si="102"/>
        <v>1</v>
      </c>
      <c r="C3306">
        <f t="shared" si="103"/>
        <v>-642</v>
      </c>
    </row>
    <row r="3307" spans="1:3" x14ac:dyDescent="0.25">
      <c r="A3307">
        <v>-604</v>
      </c>
      <c r="B3307">
        <f t="shared" si="102"/>
        <v>1</v>
      </c>
      <c r="C3307">
        <f t="shared" si="103"/>
        <v>-454</v>
      </c>
    </row>
    <row r="3308" spans="1:3" x14ac:dyDescent="0.25">
      <c r="A3308">
        <v>-399</v>
      </c>
      <c r="B3308">
        <f t="shared" si="102"/>
        <v>1</v>
      </c>
      <c r="C3308">
        <f t="shared" si="103"/>
        <v>-1003</v>
      </c>
    </row>
    <row r="3309" spans="1:3" x14ac:dyDescent="0.25">
      <c r="A3309">
        <v>-84</v>
      </c>
      <c r="B3309">
        <f t="shared" si="102"/>
        <v>1</v>
      </c>
      <c r="C3309">
        <f t="shared" si="103"/>
        <v>-483</v>
      </c>
    </row>
    <row r="3310" spans="1:3" x14ac:dyDescent="0.25">
      <c r="A3310">
        <v>303</v>
      </c>
      <c r="B3310">
        <f t="shared" si="102"/>
        <v>1</v>
      </c>
      <c r="C3310">
        <f t="shared" si="103"/>
        <v>219</v>
      </c>
    </row>
    <row r="3311" spans="1:3" x14ac:dyDescent="0.25">
      <c r="A3311">
        <v>-296</v>
      </c>
      <c r="B3311">
        <f t="shared" si="102"/>
        <v>1</v>
      </c>
      <c r="C3311">
        <f t="shared" si="103"/>
        <v>7</v>
      </c>
    </row>
    <row r="3312" spans="1:3" x14ac:dyDescent="0.25">
      <c r="A3312">
        <v>766</v>
      </c>
      <c r="B3312">
        <f t="shared" si="102"/>
        <v>0</v>
      </c>
      <c r="C3312">
        <f t="shared" si="103"/>
        <v>-20000</v>
      </c>
    </row>
    <row r="3313" spans="1:3" x14ac:dyDescent="0.25">
      <c r="A3313">
        <v>297</v>
      </c>
      <c r="B3313">
        <f t="shared" si="102"/>
        <v>1</v>
      </c>
      <c r="C3313">
        <f t="shared" si="103"/>
        <v>1063</v>
      </c>
    </row>
    <row r="3314" spans="1:3" x14ac:dyDescent="0.25">
      <c r="A3314">
        <v>-354</v>
      </c>
      <c r="B3314">
        <f t="shared" si="102"/>
        <v>1</v>
      </c>
      <c r="C3314">
        <f t="shared" si="103"/>
        <v>-57</v>
      </c>
    </row>
    <row r="3315" spans="1:3" x14ac:dyDescent="0.25">
      <c r="A3315">
        <v>538</v>
      </c>
      <c r="B3315">
        <f t="shared" si="102"/>
        <v>1</v>
      </c>
      <c r="C3315">
        <f t="shared" si="103"/>
        <v>184</v>
      </c>
    </row>
    <row r="3316" spans="1:3" x14ac:dyDescent="0.25">
      <c r="A3316">
        <v>-836</v>
      </c>
      <c r="B3316">
        <f t="shared" si="102"/>
        <v>0</v>
      </c>
      <c r="C3316">
        <f t="shared" si="103"/>
        <v>-20000</v>
      </c>
    </row>
    <row r="3317" spans="1:3" x14ac:dyDescent="0.25">
      <c r="A3317">
        <v>-343</v>
      </c>
      <c r="B3317">
        <f t="shared" si="102"/>
        <v>0</v>
      </c>
      <c r="C3317">
        <f t="shared" si="103"/>
        <v>-20000</v>
      </c>
    </row>
    <row r="3318" spans="1:3" x14ac:dyDescent="0.25">
      <c r="A3318">
        <v>-668</v>
      </c>
      <c r="B3318">
        <f t="shared" si="102"/>
        <v>0</v>
      </c>
      <c r="C3318">
        <f t="shared" si="103"/>
        <v>-20000</v>
      </c>
    </row>
    <row r="3319" spans="1:3" x14ac:dyDescent="0.25">
      <c r="A3319">
        <v>885</v>
      </c>
      <c r="B3319">
        <f t="shared" si="102"/>
        <v>1</v>
      </c>
      <c r="C3319">
        <f t="shared" si="103"/>
        <v>217</v>
      </c>
    </row>
    <row r="3320" spans="1:3" x14ac:dyDescent="0.25">
      <c r="A3320">
        <v>831</v>
      </c>
      <c r="B3320">
        <f t="shared" si="102"/>
        <v>1</v>
      </c>
      <c r="C3320">
        <f t="shared" si="103"/>
        <v>1716</v>
      </c>
    </row>
    <row r="3321" spans="1:3" x14ac:dyDescent="0.25">
      <c r="A3321">
        <v>-919</v>
      </c>
      <c r="B3321">
        <f t="shared" si="102"/>
        <v>1</v>
      </c>
      <c r="C3321">
        <f t="shared" si="103"/>
        <v>-88</v>
      </c>
    </row>
    <row r="3322" spans="1:3" x14ac:dyDescent="0.25">
      <c r="A3322">
        <v>-95</v>
      </c>
      <c r="B3322">
        <f t="shared" si="102"/>
        <v>0</v>
      </c>
      <c r="C3322">
        <f t="shared" si="103"/>
        <v>-20000</v>
      </c>
    </row>
    <row r="3323" spans="1:3" x14ac:dyDescent="0.25">
      <c r="A3323">
        <v>-1000</v>
      </c>
      <c r="B3323">
        <f t="shared" si="102"/>
        <v>0</v>
      </c>
      <c r="C3323">
        <f t="shared" si="103"/>
        <v>-20000</v>
      </c>
    </row>
    <row r="3324" spans="1:3" x14ac:dyDescent="0.25">
      <c r="A3324">
        <v>-218</v>
      </c>
      <c r="B3324">
        <f t="shared" si="102"/>
        <v>0</v>
      </c>
      <c r="C3324">
        <f t="shared" si="103"/>
        <v>-20000</v>
      </c>
    </row>
    <row r="3325" spans="1:3" x14ac:dyDescent="0.25">
      <c r="A3325">
        <v>593</v>
      </c>
      <c r="B3325">
        <f t="shared" si="102"/>
        <v>0</v>
      </c>
      <c r="C3325">
        <f t="shared" si="103"/>
        <v>-20000</v>
      </c>
    </row>
    <row r="3326" spans="1:3" x14ac:dyDescent="0.25">
      <c r="A3326">
        <v>-990</v>
      </c>
      <c r="B3326">
        <f t="shared" si="102"/>
        <v>1</v>
      </c>
      <c r="C3326">
        <f t="shared" si="103"/>
        <v>-397</v>
      </c>
    </row>
    <row r="3327" spans="1:3" x14ac:dyDescent="0.25">
      <c r="A3327">
        <v>243</v>
      </c>
      <c r="B3327">
        <f t="shared" si="102"/>
        <v>1</v>
      </c>
      <c r="C3327">
        <f t="shared" si="103"/>
        <v>-747</v>
      </c>
    </row>
    <row r="3328" spans="1:3" x14ac:dyDescent="0.25">
      <c r="A3328">
        <v>662</v>
      </c>
      <c r="B3328">
        <f t="shared" si="102"/>
        <v>1</v>
      </c>
      <c r="C3328">
        <f t="shared" si="103"/>
        <v>905</v>
      </c>
    </row>
    <row r="3329" spans="1:3" x14ac:dyDescent="0.25">
      <c r="A3329">
        <v>131</v>
      </c>
      <c r="B3329">
        <f t="shared" si="102"/>
        <v>0</v>
      </c>
      <c r="C3329">
        <f t="shared" si="103"/>
        <v>-20000</v>
      </c>
    </row>
    <row r="3330" spans="1:3" x14ac:dyDescent="0.25">
      <c r="A3330">
        <v>670</v>
      </c>
      <c r="B3330">
        <f t="shared" si="102"/>
        <v>0</v>
      </c>
      <c r="C3330">
        <f t="shared" si="103"/>
        <v>-20000</v>
      </c>
    </row>
    <row r="3331" spans="1:3" x14ac:dyDescent="0.25">
      <c r="A3331">
        <v>380</v>
      </c>
      <c r="B3331">
        <f t="shared" ref="B3331:B3394" si="104">IF(OR(MOD(A3331,3)=0,MOD(A3330,3)=0),1,0)</f>
        <v>0</v>
      </c>
      <c r="C3331">
        <f t="shared" ref="C3331:C3394" si="105">IF(B3331=1,A3331+A3330,-20000)</f>
        <v>-20000</v>
      </c>
    </row>
    <row r="3332" spans="1:3" x14ac:dyDescent="0.25">
      <c r="A3332">
        <v>-377</v>
      </c>
      <c r="B3332">
        <f t="shared" si="104"/>
        <v>0</v>
      </c>
      <c r="C3332">
        <f t="shared" si="105"/>
        <v>-20000</v>
      </c>
    </row>
    <row r="3333" spans="1:3" x14ac:dyDescent="0.25">
      <c r="A3333">
        <v>-487</v>
      </c>
      <c r="B3333">
        <f t="shared" si="104"/>
        <v>0</v>
      </c>
      <c r="C3333">
        <f t="shared" si="105"/>
        <v>-20000</v>
      </c>
    </row>
    <row r="3334" spans="1:3" x14ac:dyDescent="0.25">
      <c r="A3334">
        <v>-428</v>
      </c>
      <c r="B3334">
        <f t="shared" si="104"/>
        <v>0</v>
      </c>
      <c r="C3334">
        <f t="shared" si="105"/>
        <v>-20000</v>
      </c>
    </row>
    <row r="3335" spans="1:3" x14ac:dyDescent="0.25">
      <c r="A3335">
        <v>-358</v>
      </c>
      <c r="B3335">
        <f t="shared" si="104"/>
        <v>0</v>
      </c>
      <c r="C3335">
        <f t="shared" si="105"/>
        <v>-20000</v>
      </c>
    </row>
    <row r="3336" spans="1:3" x14ac:dyDescent="0.25">
      <c r="A3336">
        <v>323</v>
      </c>
      <c r="B3336">
        <f t="shared" si="104"/>
        <v>0</v>
      </c>
      <c r="C3336">
        <f t="shared" si="105"/>
        <v>-20000</v>
      </c>
    </row>
    <row r="3337" spans="1:3" x14ac:dyDescent="0.25">
      <c r="A3337">
        <v>-26</v>
      </c>
      <c r="B3337">
        <f t="shared" si="104"/>
        <v>0</v>
      </c>
      <c r="C3337">
        <f t="shared" si="105"/>
        <v>-20000</v>
      </c>
    </row>
    <row r="3338" spans="1:3" x14ac:dyDescent="0.25">
      <c r="A3338">
        <v>4</v>
      </c>
      <c r="B3338">
        <f t="shared" si="104"/>
        <v>0</v>
      </c>
      <c r="C3338">
        <f t="shared" si="105"/>
        <v>-20000</v>
      </c>
    </row>
    <row r="3339" spans="1:3" x14ac:dyDescent="0.25">
      <c r="A3339">
        <v>447</v>
      </c>
      <c r="B3339">
        <f t="shared" si="104"/>
        <v>1</v>
      </c>
      <c r="C3339">
        <f t="shared" si="105"/>
        <v>451</v>
      </c>
    </row>
    <row r="3340" spans="1:3" x14ac:dyDescent="0.25">
      <c r="A3340">
        <v>761</v>
      </c>
      <c r="B3340">
        <f t="shared" si="104"/>
        <v>1</v>
      </c>
      <c r="C3340">
        <f t="shared" si="105"/>
        <v>1208</v>
      </c>
    </row>
    <row r="3341" spans="1:3" x14ac:dyDescent="0.25">
      <c r="A3341">
        <v>340</v>
      </c>
      <c r="B3341">
        <f t="shared" si="104"/>
        <v>0</v>
      </c>
      <c r="C3341">
        <f t="shared" si="105"/>
        <v>-20000</v>
      </c>
    </row>
    <row r="3342" spans="1:3" x14ac:dyDescent="0.25">
      <c r="A3342">
        <v>-180</v>
      </c>
      <c r="B3342">
        <f t="shared" si="104"/>
        <v>1</v>
      </c>
      <c r="C3342">
        <f t="shared" si="105"/>
        <v>160</v>
      </c>
    </row>
    <row r="3343" spans="1:3" x14ac:dyDescent="0.25">
      <c r="A3343">
        <v>-127</v>
      </c>
      <c r="B3343">
        <f t="shared" si="104"/>
        <v>1</v>
      </c>
      <c r="C3343">
        <f t="shared" si="105"/>
        <v>-307</v>
      </c>
    </row>
    <row r="3344" spans="1:3" x14ac:dyDescent="0.25">
      <c r="A3344">
        <v>342</v>
      </c>
      <c r="B3344">
        <f t="shared" si="104"/>
        <v>1</v>
      </c>
      <c r="C3344">
        <f t="shared" si="105"/>
        <v>215</v>
      </c>
    </row>
    <row r="3345" spans="1:3" x14ac:dyDescent="0.25">
      <c r="A3345">
        <v>540</v>
      </c>
      <c r="B3345">
        <f t="shared" si="104"/>
        <v>1</v>
      </c>
      <c r="C3345">
        <f t="shared" si="105"/>
        <v>882</v>
      </c>
    </row>
    <row r="3346" spans="1:3" x14ac:dyDescent="0.25">
      <c r="A3346">
        <v>275</v>
      </c>
      <c r="B3346">
        <f t="shared" si="104"/>
        <v>1</v>
      </c>
      <c r="C3346">
        <f t="shared" si="105"/>
        <v>815</v>
      </c>
    </row>
    <row r="3347" spans="1:3" x14ac:dyDescent="0.25">
      <c r="A3347">
        <v>-113</v>
      </c>
      <c r="B3347">
        <f t="shared" si="104"/>
        <v>0</v>
      </c>
      <c r="C3347">
        <f t="shared" si="105"/>
        <v>-20000</v>
      </c>
    </row>
    <row r="3348" spans="1:3" x14ac:dyDescent="0.25">
      <c r="A3348">
        <v>-64</v>
      </c>
      <c r="B3348">
        <f t="shared" si="104"/>
        <v>0</v>
      </c>
      <c r="C3348">
        <f t="shared" si="105"/>
        <v>-20000</v>
      </c>
    </row>
    <row r="3349" spans="1:3" x14ac:dyDescent="0.25">
      <c r="A3349">
        <v>88</v>
      </c>
      <c r="B3349">
        <f t="shared" si="104"/>
        <v>0</v>
      </c>
      <c r="C3349">
        <f t="shared" si="105"/>
        <v>-20000</v>
      </c>
    </row>
    <row r="3350" spans="1:3" x14ac:dyDescent="0.25">
      <c r="A3350">
        <v>-251</v>
      </c>
      <c r="B3350">
        <f t="shared" si="104"/>
        <v>0</v>
      </c>
      <c r="C3350">
        <f t="shared" si="105"/>
        <v>-20000</v>
      </c>
    </row>
    <row r="3351" spans="1:3" x14ac:dyDescent="0.25">
      <c r="A3351">
        <v>936</v>
      </c>
      <c r="B3351">
        <f t="shared" si="104"/>
        <v>1</v>
      </c>
      <c r="C3351">
        <f t="shared" si="105"/>
        <v>685</v>
      </c>
    </row>
    <row r="3352" spans="1:3" x14ac:dyDescent="0.25">
      <c r="A3352">
        <v>786</v>
      </c>
      <c r="B3352">
        <f t="shared" si="104"/>
        <v>1</v>
      </c>
      <c r="C3352">
        <f t="shared" si="105"/>
        <v>1722</v>
      </c>
    </row>
    <row r="3353" spans="1:3" x14ac:dyDescent="0.25">
      <c r="A3353">
        <v>-857</v>
      </c>
      <c r="B3353">
        <f t="shared" si="104"/>
        <v>1</v>
      </c>
      <c r="C3353">
        <f t="shared" si="105"/>
        <v>-71</v>
      </c>
    </row>
    <row r="3354" spans="1:3" x14ac:dyDescent="0.25">
      <c r="A3354">
        <v>572</v>
      </c>
      <c r="B3354">
        <f t="shared" si="104"/>
        <v>0</v>
      </c>
      <c r="C3354">
        <f t="shared" si="105"/>
        <v>-20000</v>
      </c>
    </row>
    <row r="3355" spans="1:3" x14ac:dyDescent="0.25">
      <c r="A3355">
        <v>147</v>
      </c>
      <c r="B3355">
        <f t="shared" si="104"/>
        <v>1</v>
      </c>
      <c r="C3355">
        <f t="shared" si="105"/>
        <v>719</v>
      </c>
    </row>
    <row r="3356" spans="1:3" x14ac:dyDescent="0.25">
      <c r="A3356">
        <v>536</v>
      </c>
      <c r="B3356">
        <f t="shared" si="104"/>
        <v>1</v>
      </c>
      <c r="C3356">
        <f t="shared" si="105"/>
        <v>683</v>
      </c>
    </row>
    <row r="3357" spans="1:3" x14ac:dyDescent="0.25">
      <c r="A3357">
        <v>195</v>
      </c>
      <c r="B3357">
        <f t="shared" si="104"/>
        <v>1</v>
      </c>
      <c r="C3357">
        <f t="shared" si="105"/>
        <v>731</v>
      </c>
    </row>
    <row r="3358" spans="1:3" x14ac:dyDescent="0.25">
      <c r="A3358">
        <v>-784</v>
      </c>
      <c r="B3358">
        <f t="shared" si="104"/>
        <v>1</v>
      </c>
      <c r="C3358">
        <f t="shared" si="105"/>
        <v>-589</v>
      </c>
    </row>
    <row r="3359" spans="1:3" x14ac:dyDescent="0.25">
      <c r="A3359">
        <v>-698</v>
      </c>
      <c r="B3359">
        <f t="shared" si="104"/>
        <v>0</v>
      </c>
      <c r="C3359">
        <f t="shared" si="105"/>
        <v>-20000</v>
      </c>
    </row>
    <row r="3360" spans="1:3" x14ac:dyDescent="0.25">
      <c r="A3360">
        <v>-56</v>
      </c>
      <c r="B3360">
        <f t="shared" si="104"/>
        <v>0</v>
      </c>
      <c r="C3360">
        <f t="shared" si="105"/>
        <v>-20000</v>
      </c>
    </row>
    <row r="3361" spans="1:3" x14ac:dyDescent="0.25">
      <c r="A3361">
        <v>-50</v>
      </c>
      <c r="B3361">
        <f t="shared" si="104"/>
        <v>0</v>
      </c>
      <c r="C3361">
        <f t="shared" si="105"/>
        <v>-20000</v>
      </c>
    </row>
    <row r="3362" spans="1:3" x14ac:dyDescent="0.25">
      <c r="A3362">
        <v>524</v>
      </c>
      <c r="B3362">
        <f t="shared" si="104"/>
        <v>0</v>
      </c>
      <c r="C3362">
        <f t="shared" si="105"/>
        <v>-20000</v>
      </c>
    </row>
    <row r="3363" spans="1:3" x14ac:dyDescent="0.25">
      <c r="A3363">
        <v>28</v>
      </c>
      <c r="B3363">
        <f t="shared" si="104"/>
        <v>0</v>
      </c>
      <c r="C3363">
        <f t="shared" si="105"/>
        <v>-20000</v>
      </c>
    </row>
    <row r="3364" spans="1:3" x14ac:dyDescent="0.25">
      <c r="A3364">
        <v>-478</v>
      </c>
      <c r="B3364">
        <f t="shared" si="104"/>
        <v>0</v>
      </c>
      <c r="C3364">
        <f t="shared" si="105"/>
        <v>-20000</v>
      </c>
    </row>
    <row r="3365" spans="1:3" x14ac:dyDescent="0.25">
      <c r="A3365">
        <v>-4</v>
      </c>
      <c r="B3365">
        <f t="shared" si="104"/>
        <v>0</v>
      </c>
      <c r="C3365">
        <f t="shared" si="105"/>
        <v>-20000</v>
      </c>
    </row>
    <row r="3366" spans="1:3" x14ac:dyDescent="0.25">
      <c r="A3366">
        <v>541</v>
      </c>
      <c r="B3366">
        <f t="shared" si="104"/>
        <v>0</v>
      </c>
      <c r="C3366">
        <f t="shared" si="105"/>
        <v>-20000</v>
      </c>
    </row>
    <row r="3367" spans="1:3" x14ac:dyDescent="0.25">
      <c r="A3367">
        <v>958</v>
      </c>
      <c r="B3367">
        <f t="shared" si="104"/>
        <v>0</v>
      </c>
      <c r="C3367">
        <f t="shared" si="105"/>
        <v>-20000</v>
      </c>
    </row>
    <row r="3368" spans="1:3" x14ac:dyDescent="0.25">
      <c r="A3368">
        <v>803</v>
      </c>
      <c r="B3368">
        <f t="shared" si="104"/>
        <v>0</v>
      </c>
      <c r="C3368">
        <f t="shared" si="105"/>
        <v>-20000</v>
      </c>
    </row>
    <row r="3369" spans="1:3" x14ac:dyDescent="0.25">
      <c r="A3369">
        <v>-389</v>
      </c>
      <c r="B3369">
        <f t="shared" si="104"/>
        <v>0</v>
      </c>
      <c r="C3369">
        <f t="shared" si="105"/>
        <v>-20000</v>
      </c>
    </row>
    <row r="3370" spans="1:3" x14ac:dyDescent="0.25">
      <c r="A3370">
        <v>-735</v>
      </c>
      <c r="B3370">
        <f t="shared" si="104"/>
        <v>1</v>
      </c>
      <c r="C3370">
        <f t="shared" si="105"/>
        <v>-1124</v>
      </c>
    </row>
    <row r="3371" spans="1:3" x14ac:dyDescent="0.25">
      <c r="A3371">
        <v>-9</v>
      </c>
      <c r="B3371">
        <f t="shared" si="104"/>
        <v>1</v>
      </c>
      <c r="C3371">
        <f t="shared" si="105"/>
        <v>-744</v>
      </c>
    </row>
    <row r="3372" spans="1:3" x14ac:dyDescent="0.25">
      <c r="A3372">
        <v>-465</v>
      </c>
      <c r="B3372">
        <f t="shared" si="104"/>
        <v>1</v>
      </c>
      <c r="C3372">
        <f t="shared" si="105"/>
        <v>-474</v>
      </c>
    </row>
    <row r="3373" spans="1:3" x14ac:dyDescent="0.25">
      <c r="A3373">
        <v>91</v>
      </c>
      <c r="B3373">
        <f t="shared" si="104"/>
        <v>1</v>
      </c>
      <c r="C3373">
        <f t="shared" si="105"/>
        <v>-374</v>
      </c>
    </row>
    <row r="3374" spans="1:3" x14ac:dyDescent="0.25">
      <c r="A3374">
        <v>-616</v>
      </c>
      <c r="B3374">
        <f t="shared" si="104"/>
        <v>0</v>
      </c>
      <c r="C3374">
        <f t="shared" si="105"/>
        <v>-20000</v>
      </c>
    </row>
    <row r="3375" spans="1:3" x14ac:dyDescent="0.25">
      <c r="A3375">
        <v>131</v>
      </c>
      <c r="B3375">
        <f t="shared" si="104"/>
        <v>0</v>
      </c>
      <c r="C3375">
        <f t="shared" si="105"/>
        <v>-20000</v>
      </c>
    </row>
    <row r="3376" spans="1:3" x14ac:dyDescent="0.25">
      <c r="A3376">
        <v>787</v>
      </c>
      <c r="B3376">
        <f t="shared" si="104"/>
        <v>0</v>
      </c>
      <c r="C3376">
        <f t="shared" si="105"/>
        <v>-20000</v>
      </c>
    </row>
    <row r="3377" spans="1:3" x14ac:dyDescent="0.25">
      <c r="A3377">
        <v>298</v>
      </c>
      <c r="B3377">
        <f t="shared" si="104"/>
        <v>0</v>
      </c>
      <c r="C3377">
        <f t="shared" si="105"/>
        <v>-20000</v>
      </c>
    </row>
    <row r="3378" spans="1:3" x14ac:dyDescent="0.25">
      <c r="A3378">
        <v>72</v>
      </c>
      <c r="B3378">
        <f t="shared" si="104"/>
        <v>1</v>
      </c>
      <c r="C3378">
        <f t="shared" si="105"/>
        <v>370</v>
      </c>
    </row>
    <row r="3379" spans="1:3" x14ac:dyDescent="0.25">
      <c r="A3379">
        <v>504</v>
      </c>
      <c r="B3379">
        <f t="shared" si="104"/>
        <v>1</v>
      </c>
      <c r="C3379">
        <f t="shared" si="105"/>
        <v>576</v>
      </c>
    </row>
    <row r="3380" spans="1:3" x14ac:dyDescent="0.25">
      <c r="A3380">
        <v>844</v>
      </c>
      <c r="B3380">
        <f t="shared" si="104"/>
        <v>1</v>
      </c>
      <c r="C3380">
        <f t="shared" si="105"/>
        <v>1348</v>
      </c>
    </row>
    <row r="3381" spans="1:3" x14ac:dyDescent="0.25">
      <c r="A3381">
        <v>-77</v>
      </c>
      <c r="B3381">
        <f t="shared" si="104"/>
        <v>0</v>
      </c>
      <c r="C3381">
        <f t="shared" si="105"/>
        <v>-20000</v>
      </c>
    </row>
    <row r="3382" spans="1:3" x14ac:dyDescent="0.25">
      <c r="A3382">
        <v>-976</v>
      </c>
      <c r="B3382">
        <f t="shared" si="104"/>
        <v>0</v>
      </c>
      <c r="C3382">
        <f t="shared" si="105"/>
        <v>-20000</v>
      </c>
    </row>
    <row r="3383" spans="1:3" x14ac:dyDescent="0.25">
      <c r="A3383">
        <v>-267</v>
      </c>
      <c r="B3383">
        <f t="shared" si="104"/>
        <v>1</v>
      </c>
      <c r="C3383">
        <f t="shared" si="105"/>
        <v>-1243</v>
      </c>
    </row>
    <row r="3384" spans="1:3" x14ac:dyDescent="0.25">
      <c r="A3384">
        <v>-730</v>
      </c>
      <c r="B3384">
        <f t="shared" si="104"/>
        <v>1</v>
      </c>
      <c r="C3384">
        <f t="shared" si="105"/>
        <v>-997</v>
      </c>
    </row>
    <row r="3385" spans="1:3" x14ac:dyDescent="0.25">
      <c r="A3385">
        <v>-955</v>
      </c>
      <c r="B3385">
        <f t="shared" si="104"/>
        <v>0</v>
      </c>
      <c r="C3385">
        <f t="shared" si="105"/>
        <v>-20000</v>
      </c>
    </row>
    <row r="3386" spans="1:3" x14ac:dyDescent="0.25">
      <c r="A3386">
        <v>217</v>
      </c>
      <c r="B3386">
        <f t="shared" si="104"/>
        <v>0</v>
      </c>
      <c r="C3386">
        <f t="shared" si="105"/>
        <v>-20000</v>
      </c>
    </row>
    <row r="3387" spans="1:3" x14ac:dyDescent="0.25">
      <c r="A3387">
        <v>-217</v>
      </c>
      <c r="B3387">
        <f t="shared" si="104"/>
        <v>0</v>
      </c>
      <c r="C3387">
        <f t="shared" si="105"/>
        <v>-20000</v>
      </c>
    </row>
    <row r="3388" spans="1:3" x14ac:dyDescent="0.25">
      <c r="A3388">
        <v>-693</v>
      </c>
      <c r="B3388">
        <f t="shared" si="104"/>
        <v>1</v>
      </c>
      <c r="C3388">
        <f t="shared" si="105"/>
        <v>-910</v>
      </c>
    </row>
    <row r="3389" spans="1:3" x14ac:dyDescent="0.25">
      <c r="A3389">
        <v>698</v>
      </c>
      <c r="B3389">
        <f t="shared" si="104"/>
        <v>1</v>
      </c>
      <c r="C3389">
        <f t="shared" si="105"/>
        <v>5</v>
      </c>
    </row>
    <row r="3390" spans="1:3" x14ac:dyDescent="0.25">
      <c r="A3390">
        <v>-780</v>
      </c>
      <c r="B3390">
        <f t="shared" si="104"/>
        <v>1</v>
      </c>
      <c r="C3390">
        <f t="shared" si="105"/>
        <v>-82</v>
      </c>
    </row>
    <row r="3391" spans="1:3" x14ac:dyDescent="0.25">
      <c r="A3391">
        <v>910</v>
      </c>
      <c r="B3391">
        <f t="shared" si="104"/>
        <v>1</v>
      </c>
      <c r="C3391">
        <f t="shared" si="105"/>
        <v>130</v>
      </c>
    </row>
    <row r="3392" spans="1:3" x14ac:dyDescent="0.25">
      <c r="A3392">
        <v>93</v>
      </c>
      <c r="B3392">
        <f t="shared" si="104"/>
        <v>1</v>
      </c>
      <c r="C3392">
        <f t="shared" si="105"/>
        <v>1003</v>
      </c>
    </row>
    <row r="3393" spans="1:3" x14ac:dyDescent="0.25">
      <c r="A3393">
        <v>710</v>
      </c>
      <c r="B3393">
        <f t="shared" si="104"/>
        <v>1</v>
      </c>
      <c r="C3393">
        <f t="shared" si="105"/>
        <v>803</v>
      </c>
    </row>
    <row r="3394" spans="1:3" x14ac:dyDescent="0.25">
      <c r="A3394">
        <v>-702</v>
      </c>
      <c r="B3394">
        <f t="shared" si="104"/>
        <v>1</v>
      </c>
      <c r="C3394">
        <f t="shared" si="105"/>
        <v>8</v>
      </c>
    </row>
    <row r="3395" spans="1:3" x14ac:dyDescent="0.25">
      <c r="A3395">
        <v>-160</v>
      </c>
      <c r="B3395">
        <f t="shared" ref="B3395:B3458" si="106">IF(OR(MOD(A3395,3)=0,MOD(A3394,3)=0),1,0)</f>
        <v>1</v>
      </c>
      <c r="C3395">
        <f t="shared" ref="C3395:C3458" si="107">IF(B3395=1,A3395+A3394,-20000)</f>
        <v>-862</v>
      </c>
    </row>
    <row r="3396" spans="1:3" x14ac:dyDescent="0.25">
      <c r="A3396">
        <v>-656</v>
      </c>
      <c r="B3396">
        <f t="shared" si="106"/>
        <v>0</v>
      </c>
      <c r="C3396">
        <f t="shared" si="107"/>
        <v>-20000</v>
      </c>
    </row>
    <row r="3397" spans="1:3" x14ac:dyDescent="0.25">
      <c r="A3397">
        <v>-575</v>
      </c>
      <c r="B3397">
        <f t="shared" si="106"/>
        <v>0</v>
      </c>
      <c r="C3397">
        <f t="shared" si="107"/>
        <v>-20000</v>
      </c>
    </row>
    <row r="3398" spans="1:3" x14ac:dyDescent="0.25">
      <c r="A3398">
        <v>-106</v>
      </c>
      <c r="B3398">
        <f t="shared" si="106"/>
        <v>0</v>
      </c>
      <c r="C3398">
        <f t="shared" si="107"/>
        <v>-20000</v>
      </c>
    </row>
    <row r="3399" spans="1:3" x14ac:dyDescent="0.25">
      <c r="A3399">
        <v>-451</v>
      </c>
      <c r="B3399">
        <f t="shared" si="106"/>
        <v>0</v>
      </c>
      <c r="C3399">
        <f t="shared" si="107"/>
        <v>-20000</v>
      </c>
    </row>
    <row r="3400" spans="1:3" x14ac:dyDescent="0.25">
      <c r="A3400">
        <v>225</v>
      </c>
      <c r="B3400">
        <f t="shared" si="106"/>
        <v>1</v>
      </c>
      <c r="C3400">
        <f t="shared" si="107"/>
        <v>-226</v>
      </c>
    </row>
    <row r="3401" spans="1:3" x14ac:dyDescent="0.25">
      <c r="A3401">
        <v>-930</v>
      </c>
      <c r="B3401">
        <f t="shared" si="106"/>
        <v>1</v>
      </c>
      <c r="C3401">
        <f t="shared" si="107"/>
        <v>-705</v>
      </c>
    </row>
    <row r="3402" spans="1:3" x14ac:dyDescent="0.25">
      <c r="A3402">
        <v>565</v>
      </c>
      <c r="B3402">
        <f t="shared" si="106"/>
        <v>1</v>
      </c>
      <c r="C3402">
        <f t="shared" si="107"/>
        <v>-365</v>
      </c>
    </row>
    <row r="3403" spans="1:3" x14ac:dyDescent="0.25">
      <c r="A3403">
        <v>-107</v>
      </c>
      <c r="B3403">
        <f t="shared" si="106"/>
        <v>0</v>
      </c>
      <c r="C3403">
        <f t="shared" si="107"/>
        <v>-20000</v>
      </c>
    </row>
    <row r="3404" spans="1:3" x14ac:dyDescent="0.25">
      <c r="A3404">
        <v>719</v>
      </c>
      <c r="B3404">
        <f t="shared" si="106"/>
        <v>0</v>
      </c>
      <c r="C3404">
        <f t="shared" si="107"/>
        <v>-20000</v>
      </c>
    </row>
    <row r="3405" spans="1:3" x14ac:dyDescent="0.25">
      <c r="A3405">
        <v>499</v>
      </c>
      <c r="B3405">
        <f t="shared" si="106"/>
        <v>0</v>
      </c>
      <c r="C3405">
        <f t="shared" si="107"/>
        <v>-20000</v>
      </c>
    </row>
    <row r="3406" spans="1:3" x14ac:dyDescent="0.25">
      <c r="A3406">
        <v>795</v>
      </c>
      <c r="B3406">
        <f t="shared" si="106"/>
        <v>1</v>
      </c>
      <c r="C3406">
        <f t="shared" si="107"/>
        <v>1294</v>
      </c>
    </row>
    <row r="3407" spans="1:3" x14ac:dyDescent="0.25">
      <c r="A3407">
        <v>-449</v>
      </c>
      <c r="B3407">
        <f t="shared" si="106"/>
        <v>1</v>
      </c>
      <c r="C3407">
        <f t="shared" si="107"/>
        <v>346</v>
      </c>
    </row>
    <row r="3408" spans="1:3" x14ac:dyDescent="0.25">
      <c r="A3408">
        <v>-71</v>
      </c>
      <c r="B3408">
        <f t="shared" si="106"/>
        <v>0</v>
      </c>
      <c r="C3408">
        <f t="shared" si="107"/>
        <v>-20000</v>
      </c>
    </row>
    <row r="3409" spans="1:3" x14ac:dyDescent="0.25">
      <c r="A3409">
        <v>-201</v>
      </c>
      <c r="B3409">
        <f t="shared" si="106"/>
        <v>1</v>
      </c>
      <c r="C3409">
        <f t="shared" si="107"/>
        <v>-272</v>
      </c>
    </row>
    <row r="3410" spans="1:3" x14ac:dyDescent="0.25">
      <c r="A3410">
        <v>282</v>
      </c>
      <c r="B3410">
        <f t="shared" si="106"/>
        <v>1</v>
      </c>
      <c r="C3410">
        <f t="shared" si="107"/>
        <v>81</v>
      </c>
    </row>
    <row r="3411" spans="1:3" x14ac:dyDescent="0.25">
      <c r="A3411">
        <v>30</v>
      </c>
      <c r="B3411">
        <f t="shared" si="106"/>
        <v>1</v>
      </c>
      <c r="C3411">
        <f t="shared" si="107"/>
        <v>312</v>
      </c>
    </row>
    <row r="3412" spans="1:3" x14ac:dyDescent="0.25">
      <c r="A3412">
        <v>-397</v>
      </c>
      <c r="B3412">
        <f t="shared" si="106"/>
        <v>1</v>
      </c>
      <c r="C3412">
        <f t="shared" si="107"/>
        <v>-367</v>
      </c>
    </row>
    <row r="3413" spans="1:3" x14ac:dyDescent="0.25">
      <c r="A3413">
        <v>170</v>
      </c>
      <c r="B3413">
        <f t="shared" si="106"/>
        <v>0</v>
      </c>
      <c r="C3413">
        <f t="shared" si="107"/>
        <v>-20000</v>
      </c>
    </row>
    <row r="3414" spans="1:3" x14ac:dyDescent="0.25">
      <c r="A3414">
        <v>565</v>
      </c>
      <c r="B3414">
        <f t="shared" si="106"/>
        <v>0</v>
      </c>
      <c r="C3414">
        <f t="shared" si="107"/>
        <v>-20000</v>
      </c>
    </row>
    <row r="3415" spans="1:3" x14ac:dyDescent="0.25">
      <c r="A3415">
        <v>-615</v>
      </c>
      <c r="B3415">
        <f t="shared" si="106"/>
        <v>1</v>
      </c>
      <c r="C3415">
        <f t="shared" si="107"/>
        <v>-50</v>
      </c>
    </row>
    <row r="3416" spans="1:3" x14ac:dyDescent="0.25">
      <c r="A3416">
        <v>-388</v>
      </c>
      <c r="B3416">
        <f t="shared" si="106"/>
        <v>1</v>
      </c>
      <c r="C3416">
        <f t="shared" si="107"/>
        <v>-1003</v>
      </c>
    </row>
    <row r="3417" spans="1:3" x14ac:dyDescent="0.25">
      <c r="A3417">
        <v>-737</v>
      </c>
      <c r="B3417">
        <f t="shared" si="106"/>
        <v>0</v>
      </c>
      <c r="C3417">
        <f t="shared" si="107"/>
        <v>-20000</v>
      </c>
    </row>
    <row r="3418" spans="1:3" x14ac:dyDescent="0.25">
      <c r="A3418">
        <v>831</v>
      </c>
      <c r="B3418">
        <f t="shared" si="106"/>
        <v>1</v>
      </c>
      <c r="C3418">
        <f t="shared" si="107"/>
        <v>94</v>
      </c>
    </row>
    <row r="3419" spans="1:3" x14ac:dyDescent="0.25">
      <c r="A3419">
        <v>-302</v>
      </c>
      <c r="B3419">
        <f t="shared" si="106"/>
        <v>1</v>
      </c>
      <c r="C3419">
        <f t="shared" si="107"/>
        <v>529</v>
      </c>
    </row>
    <row r="3420" spans="1:3" x14ac:dyDescent="0.25">
      <c r="A3420">
        <v>723</v>
      </c>
      <c r="B3420">
        <f t="shared" si="106"/>
        <v>1</v>
      </c>
      <c r="C3420">
        <f t="shared" si="107"/>
        <v>421</v>
      </c>
    </row>
    <row r="3421" spans="1:3" x14ac:dyDescent="0.25">
      <c r="A3421">
        <v>835</v>
      </c>
      <c r="B3421">
        <f t="shared" si="106"/>
        <v>1</v>
      </c>
      <c r="C3421">
        <f t="shared" si="107"/>
        <v>1558</v>
      </c>
    </row>
    <row r="3422" spans="1:3" x14ac:dyDescent="0.25">
      <c r="A3422">
        <v>511</v>
      </c>
      <c r="B3422">
        <f t="shared" si="106"/>
        <v>0</v>
      </c>
      <c r="C3422">
        <f t="shared" si="107"/>
        <v>-20000</v>
      </c>
    </row>
    <row r="3423" spans="1:3" x14ac:dyDescent="0.25">
      <c r="A3423">
        <v>980</v>
      </c>
      <c r="B3423">
        <f t="shared" si="106"/>
        <v>0</v>
      </c>
      <c r="C3423">
        <f t="shared" si="107"/>
        <v>-20000</v>
      </c>
    </row>
    <row r="3424" spans="1:3" x14ac:dyDescent="0.25">
      <c r="A3424">
        <v>-989</v>
      </c>
      <c r="B3424">
        <f t="shared" si="106"/>
        <v>0</v>
      </c>
      <c r="C3424">
        <f t="shared" si="107"/>
        <v>-20000</v>
      </c>
    </row>
    <row r="3425" spans="1:3" x14ac:dyDescent="0.25">
      <c r="A3425">
        <v>26</v>
      </c>
      <c r="B3425">
        <f t="shared" si="106"/>
        <v>0</v>
      </c>
      <c r="C3425">
        <f t="shared" si="107"/>
        <v>-20000</v>
      </c>
    </row>
    <row r="3426" spans="1:3" x14ac:dyDescent="0.25">
      <c r="A3426">
        <v>-927</v>
      </c>
      <c r="B3426">
        <f t="shared" si="106"/>
        <v>1</v>
      </c>
      <c r="C3426">
        <f t="shared" si="107"/>
        <v>-901</v>
      </c>
    </row>
    <row r="3427" spans="1:3" x14ac:dyDescent="0.25">
      <c r="A3427">
        <v>262</v>
      </c>
      <c r="B3427">
        <f t="shared" si="106"/>
        <v>1</v>
      </c>
      <c r="C3427">
        <f t="shared" si="107"/>
        <v>-665</v>
      </c>
    </row>
    <row r="3428" spans="1:3" x14ac:dyDescent="0.25">
      <c r="A3428">
        <v>-71</v>
      </c>
      <c r="B3428">
        <f t="shared" si="106"/>
        <v>0</v>
      </c>
      <c r="C3428">
        <f t="shared" si="107"/>
        <v>-20000</v>
      </c>
    </row>
    <row r="3429" spans="1:3" x14ac:dyDescent="0.25">
      <c r="A3429">
        <v>-874</v>
      </c>
      <c r="B3429">
        <f t="shared" si="106"/>
        <v>0</v>
      </c>
      <c r="C3429">
        <f t="shared" si="107"/>
        <v>-20000</v>
      </c>
    </row>
    <row r="3430" spans="1:3" x14ac:dyDescent="0.25">
      <c r="A3430">
        <v>576</v>
      </c>
      <c r="B3430">
        <f t="shared" si="106"/>
        <v>1</v>
      </c>
      <c r="C3430">
        <f t="shared" si="107"/>
        <v>-298</v>
      </c>
    </row>
    <row r="3431" spans="1:3" x14ac:dyDescent="0.25">
      <c r="A3431">
        <v>-802</v>
      </c>
      <c r="B3431">
        <f t="shared" si="106"/>
        <v>1</v>
      </c>
      <c r="C3431">
        <f t="shared" si="107"/>
        <v>-226</v>
      </c>
    </row>
    <row r="3432" spans="1:3" x14ac:dyDescent="0.25">
      <c r="A3432">
        <v>-59</v>
      </c>
      <c r="B3432">
        <f t="shared" si="106"/>
        <v>0</v>
      </c>
      <c r="C3432">
        <f t="shared" si="107"/>
        <v>-20000</v>
      </c>
    </row>
    <row r="3433" spans="1:3" x14ac:dyDescent="0.25">
      <c r="A3433">
        <v>-339</v>
      </c>
      <c r="B3433">
        <f t="shared" si="106"/>
        <v>1</v>
      </c>
      <c r="C3433">
        <f t="shared" si="107"/>
        <v>-398</v>
      </c>
    </row>
    <row r="3434" spans="1:3" x14ac:dyDescent="0.25">
      <c r="A3434">
        <v>184</v>
      </c>
      <c r="B3434">
        <f t="shared" si="106"/>
        <v>1</v>
      </c>
      <c r="C3434">
        <f t="shared" si="107"/>
        <v>-155</v>
      </c>
    </row>
    <row r="3435" spans="1:3" x14ac:dyDescent="0.25">
      <c r="A3435">
        <v>262</v>
      </c>
      <c r="B3435">
        <f t="shared" si="106"/>
        <v>0</v>
      </c>
      <c r="C3435">
        <f t="shared" si="107"/>
        <v>-20000</v>
      </c>
    </row>
    <row r="3436" spans="1:3" x14ac:dyDescent="0.25">
      <c r="A3436">
        <v>642</v>
      </c>
      <c r="B3436">
        <f t="shared" si="106"/>
        <v>1</v>
      </c>
      <c r="C3436">
        <f t="shared" si="107"/>
        <v>904</v>
      </c>
    </row>
    <row r="3437" spans="1:3" x14ac:dyDescent="0.25">
      <c r="A3437">
        <v>956</v>
      </c>
      <c r="B3437">
        <f t="shared" si="106"/>
        <v>1</v>
      </c>
      <c r="C3437">
        <f t="shared" si="107"/>
        <v>1598</v>
      </c>
    </row>
    <row r="3438" spans="1:3" x14ac:dyDescent="0.25">
      <c r="A3438">
        <v>846</v>
      </c>
      <c r="B3438">
        <f t="shared" si="106"/>
        <v>1</v>
      </c>
      <c r="C3438">
        <f t="shared" si="107"/>
        <v>1802</v>
      </c>
    </row>
    <row r="3439" spans="1:3" x14ac:dyDescent="0.25">
      <c r="A3439">
        <v>597</v>
      </c>
      <c r="B3439">
        <f t="shared" si="106"/>
        <v>1</v>
      </c>
      <c r="C3439">
        <f t="shared" si="107"/>
        <v>1443</v>
      </c>
    </row>
    <row r="3440" spans="1:3" x14ac:dyDescent="0.25">
      <c r="A3440">
        <v>-22</v>
      </c>
      <c r="B3440">
        <f t="shared" si="106"/>
        <v>1</v>
      </c>
      <c r="C3440">
        <f t="shared" si="107"/>
        <v>575</v>
      </c>
    </row>
    <row r="3441" spans="1:3" x14ac:dyDescent="0.25">
      <c r="A3441">
        <v>-582</v>
      </c>
      <c r="B3441">
        <f t="shared" si="106"/>
        <v>1</v>
      </c>
      <c r="C3441">
        <f t="shared" si="107"/>
        <v>-604</v>
      </c>
    </row>
    <row r="3442" spans="1:3" x14ac:dyDescent="0.25">
      <c r="A3442">
        <v>-956</v>
      </c>
      <c r="B3442">
        <f t="shared" si="106"/>
        <v>1</v>
      </c>
      <c r="C3442">
        <f t="shared" si="107"/>
        <v>-1538</v>
      </c>
    </row>
    <row r="3443" spans="1:3" x14ac:dyDescent="0.25">
      <c r="A3443">
        <v>-256</v>
      </c>
      <c r="B3443">
        <f t="shared" si="106"/>
        <v>0</v>
      </c>
      <c r="C3443">
        <f t="shared" si="107"/>
        <v>-20000</v>
      </c>
    </row>
    <row r="3444" spans="1:3" x14ac:dyDescent="0.25">
      <c r="A3444">
        <v>782</v>
      </c>
      <c r="B3444">
        <f t="shared" si="106"/>
        <v>0</v>
      </c>
      <c r="C3444">
        <f t="shared" si="107"/>
        <v>-20000</v>
      </c>
    </row>
    <row r="3445" spans="1:3" x14ac:dyDescent="0.25">
      <c r="A3445">
        <v>-285</v>
      </c>
      <c r="B3445">
        <f t="shared" si="106"/>
        <v>1</v>
      </c>
      <c r="C3445">
        <f t="shared" si="107"/>
        <v>497</v>
      </c>
    </row>
    <row r="3446" spans="1:3" x14ac:dyDescent="0.25">
      <c r="A3446">
        <v>-962</v>
      </c>
      <c r="B3446">
        <f t="shared" si="106"/>
        <v>1</v>
      </c>
      <c r="C3446">
        <f t="shared" si="107"/>
        <v>-1247</v>
      </c>
    </row>
    <row r="3447" spans="1:3" x14ac:dyDescent="0.25">
      <c r="A3447">
        <v>857</v>
      </c>
      <c r="B3447">
        <f t="shared" si="106"/>
        <v>0</v>
      </c>
      <c r="C3447">
        <f t="shared" si="107"/>
        <v>-20000</v>
      </c>
    </row>
    <row r="3448" spans="1:3" x14ac:dyDescent="0.25">
      <c r="A3448">
        <v>-590</v>
      </c>
      <c r="B3448">
        <f t="shared" si="106"/>
        <v>0</v>
      </c>
      <c r="C3448">
        <f t="shared" si="107"/>
        <v>-20000</v>
      </c>
    </row>
    <row r="3449" spans="1:3" x14ac:dyDescent="0.25">
      <c r="A3449">
        <v>67</v>
      </c>
      <c r="B3449">
        <f t="shared" si="106"/>
        <v>0</v>
      </c>
      <c r="C3449">
        <f t="shared" si="107"/>
        <v>-20000</v>
      </c>
    </row>
    <row r="3450" spans="1:3" x14ac:dyDescent="0.25">
      <c r="A3450">
        <v>-753</v>
      </c>
      <c r="B3450">
        <f t="shared" si="106"/>
        <v>1</v>
      </c>
      <c r="C3450">
        <f t="shared" si="107"/>
        <v>-686</v>
      </c>
    </row>
    <row r="3451" spans="1:3" x14ac:dyDescent="0.25">
      <c r="A3451">
        <v>694</v>
      </c>
      <c r="B3451">
        <f t="shared" si="106"/>
        <v>1</v>
      </c>
      <c r="C3451">
        <f t="shared" si="107"/>
        <v>-59</v>
      </c>
    </row>
    <row r="3452" spans="1:3" x14ac:dyDescent="0.25">
      <c r="A3452">
        <v>705</v>
      </c>
      <c r="B3452">
        <f t="shared" si="106"/>
        <v>1</v>
      </c>
      <c r="C3452">
        <f t="shared" si="107"/>
        <v>1399</v>
      </c>
    </row>
    <row r="3453" spans="1:3" x14ac:dyDescent="0.25">
      <c r="A3453">
        <v>-960</v>
      </c>
      <c r="B3453">
        <f t="shared" si="106"/>
        <v>1</v>
      </c>
      <c r="C3453">
        <f t="shared" si="107"/>
        <v>-255</v>
      </c>
    </row>
    <row r="3454" spans="1:3" x14ac:dyDescent="0.25">
      <c r="A3454">
        <v>-984</v>
      </c>
      <c r="B3454">
        <f t="shared" si="106"/>
        <v>1</v>
      </c>
      <c r="C3454">
        <f t="shared" si="107"/>
        <v>-1944</v>
      </c>
    </row>
    <row r="3455" spans="1:3" x14ac:dyDescent="0.25">
      <c r="A3455">
        <v>-426</v>
      </c>
      <c r="B3455">
        <f t="shared" si="106"/>
        <v>1</v>
      </c>
      <c r="C3455">
        <f t="shared" si="107"/>
        <v>-1410</v>
      </c>
    </row>
    <row r="3456" spans="1:3" x14ac:dyDescent="0.25">
      <c r="A3456">
        <v>160</v>
      </c>
      <c r="B3456">
        <f t="shared" si="106"/>
        <v>1</v>
      </c>
      <c r="C3456">
        <f t="shared" si="107"/>
        <v>-266</v>
      </c>
    </row>
    <row r="3457" spans="1:3" x14ac:dyDescent="0.25">
      <c r="A3457">
        <v>529</v>
      </c>
      <c r="B3457">
        <f t="shared" si="106"/>
        <v>0</v>
      </c>
      <c r="C3457">
        <f t="shared" si="107"/>
        <v>-20000</v>
      </c>
    </row>
    <row r="3458" spans="1:3" x14ac:dyDescent="0.25">
      <c r="A3458">
        <v>983</v>
      </c>
      <c r="B3458">
        <f t="shared" si="106"/>
        <v>0</v>
      </c>
      <c r="C3458">
        <f t="shared" si="107"/>
        <v>-20000</v>
      </c>
    </row>
    <row r="3459" spans="1:3" x14ac:dyDescent="0.25">
      <c r="A3459">
        <v>758</v>
      </c>
      <c r="B3459">
        <f t="shared" ref="B3459:B3522" si="108">IF(OR(MOD(A3459,3)=0,MOD(A3458,3)=0),1,0)</f>
        <v>0</v>
      </c>
      <c r="C3459">
        <f t="shared" ref="C3459:C3522" si="109">IF(B3459=1,A3459+A3458,-20000)</f>
        <v>-20000</v>
      </c>
    </row>
    <row r="3460" spans="1:3" x14ac:dyDescent="0.25">
      <c r="A3460">
        <v>-607</v>
      </c>
      <c r="B3460">
        <f t="shared" si="108"/>
        <v>0</v>
      </c>
      <c r="C3460">
        <f t="shared" si="109"/>
        <v>-20000</v>
      </c>
    </row>
    <row r="3461" spans="1:3" x14ac:dyDescent="0.25">
      <c r="A3461">
        <v>98</v>
      </c>
      <c r="B3461">
        <f t="shared" si="108"/>
        <v>0</v>
      </c>
      <c r="C3461">
        <f t="shared" si="109"/>
        <v>-20000</v>
      </c>
    </row>
    <row r="3462" spans="1:3" x14ac:dyDescent="0.25">
      <c r="A3462">
        <v>75</v>
      </c>
      <c r="B3462">
        <f t="shared" si="108"/>
        <v>1</v>
      </c>
      <c r="C3462">
        <f t="shared" si="109"/>
        <v>173</v>
      </c>
    </row>
    <row r="3463" spans="1:3" x14ac:dyDescent="0.25">
      <c r="A3463">
        <v>-365</v>
      </c>
      <c r="B3463">
        <f t="shared" si="108"/>
        <v>1</v>
      </c>
      <c r="C3463">
        <f t="shared" si="109"/>
        <v>-290</v>
      </c>
    </row>
    <row r="3464" spans="1:3" x14ac:dyDescent="0.25">
      <c r="A3464">
        <v>-693</v>
      </c>
      <c r="B3464">
        <f t="shared" si="108"/>
        <v>1</v>
      </c>
      <c r="C3464">
        <f t="shared" si="109"/>
        <v>-1058</v>
      </c>
    </row>
    <row r="3465" spans="1:3" x14ac:dyDescent="0.25">
      <c r="A3465">
        <v>912</v>
      </c>
      <c r="B3465">
        <f t="shared" si="108"/>
        <v>1</v>
      </c>
      <c r="C3465">
        <f t="shared" si="109"/>
        <v>219</v>
      </c>
    </row>
    <row r="3466" spans="1:3" x14ac:dyDescent="0.25">
      <c r="A3466">
        <v>179</v>
      </c>
      <c r="B3466">
        <f t="shared" si="108"/>
        <v>1</v>
      </c>
      <c r="C3466">
        <f t="shared" si="109"/>
        <v>1091</v>
      </c>
    </row>
    <row r="3467" spans="1:3" x14ac:dyDescent="0.25">
      <c r="A3467">
        <v>503</v>
      </c>
      <c r="B3467">
        <f t="shared" si="108"/>
        <v>0</v>
      </c>
      <c r="C3467">
        <f t="shared" si="109"/>
        <v>-20000</v>
      </c>
    </row>
    <row r="3468" spans="1:3" x14ac:dyDescent="0.25">
      <c r="A3468">
        <v>-739</v>
      </c>
      <c r="B3468">
        <f t="shared" si="108"/>
        <v>0</v>
      </c>
      <c r="C3468">
        <f t="shared" si="109"/>
        <v>-20000</v>
      </c>
    </row>
    <row r="3469" spans="1:3" x14ac:dyDescent="0.25">
      <c r="A3469">
        <v>691</v>
      </c>
      <c r="B3469">
        <f t="shared" si="108"/>
        <v>0</v>
      </c>
      <c r="C3469">
        <f t="shared" si="109"/>
        <v>-20000</v>
      </c>
    </row>
    <row r="3470" spans="1:3" x14ac:dyDescent="0.25">
      <c r="A3470">
        <v>-478</v>
      </c>
      <c r="B3470">
        <f t="shared" si="108"/>
        <v>0</v>
      </c>
      <c r="C3470">
        <f t="shared" si="109"/>
        <v>-20000</v>
      </c>
    </row>
    <row r="3471" spans="1:3" x14ac:dyDescent="0.25">
      <c r="A3471">
        <v>-676</v>
      </c>
      <c r="B3471">
        <f t="shared" si="108"/>
        <v>0</v>
      </c>
      <c r="C3471">
        <f t="shared" si="109"/>
        <v>-20000</v>
      </c>
    </row>
    <row r="3472" spans="1:3" x14ac:dyDescent="0.25">
      <c r="A3472">
        <v>991</v>
      </c>
      <c r="B3472">
        <f t="shared" si="108"/>
        <v>0</v>
      </c>
      <c r="C3472">
        <f t="shared" si="109"/>
        <v>-20000</v>
      </c>
    </row>
    <row r="3473" spans="1:3" x14ac:dyDescent="0.25">
      <c r="A3473">
        <v>-839</v>
      </c>
      <c r="B3473">
        <f t="shared" si="108"/>
        <v>0</v>
      </c>
      <c r="C3473">
        <f t="shared" si="109"/>
        <v>-20000</v>
      </c>
    </row>
    <row r="3474" spans="1:3" x14ac:dyDescent="0.25">
      <c r="A3474">
        <v>-941</v>
      </c>
      <c r="B3474">
        <f t="shared" si="108"/>
        <v>0</v>
      </c>
      <c r="C3474">
        <f t="shared" si="109"/>
        <v>-20000</v>
      </c>
    </row>
    <row r="3475" spans="1:3" x14ac:dyDescent="0.25">
      <c r="A3475">
        <v>220</v>
      </c>
      <c r="B3475">
        <f t="shared" si="108"/>
        <v>0</v>
      </c>
      <c r="C3475">
        <f t="shared" si="109"/>
        <v>-20000</v>
      </c>
    </row>
    <row r="3476" spans="1:3" x14ac:dyDescent="0.25">
      <c r="A3476">
        <v>33</v>
      </c>
      <c r="B3476">
        <f t="shared" si="108"/>
        <v>1</v>
      </c>
      <c r="C3476">
        <f t="shared" si="109"/>
        <v>253</v>
      </c>
    </row>
    <row r="3477" spans="1:3" x14ac:dyDescent="0.25">
      <c r="A3477">
        <v>-401</v>
      </c>
      <c r="B3477">
        <f t="shared" si="108"/>
        <v>1</v>
      </c>
      <c r="C3477">
        <f t="shared" si="109"/>
        <v>-368</v>
      </c>
    </row>
    <row r="3478" spans="1:3" x14ac:dyDescent="0.25">
      <c r="A3478">
        <v>-213</v>
      </c>
      <c r="B3478">
        <f t="shared" si="108"/>
        <v>1</v>
      </c>
      <c r="C3478">
        <f t="shared" si="109"/>
        <v>-614</v>
      </c>
    </row>
    <row r="3479" spans="1:3" x14ac:dyDescent="0.25">
      <c r="A3479">
        <v>-889</v>
      </c>
      <c r="B3479">
        <f t="shared" si="108"/>
        <v>1</v>
      </c>
      <c r="C3479">
        <f t="shared" si="109"/>
        <v>-1102</v>
      </c>
    </row>
    <row r="3480" spans="1:3" x14ac:dyDescent="0.25">
      <c r="A3480">
        <v>82</v>
      </c>
      <c r="B3480">
        <f t="shared" si="108"/>
        <v>0</v>
      </c>
      <c r="C3480">
        <f t="shared" si="109"/>
        <v>-20000</v>
      </c>
    </row>
    <row r="3481" spans="1:3" x14ac:dyDescent="0.25">
      <c r="A3481">
        <v>-759</v>
      </c>
      <c r="B3481">
        <f t="shared" si="108"/>
        <v>1</v>
      </c>
      <c r="C3481">
        <f t="shared" si="109"/>
        <v>-677</v>
      </c>
    </row>
    <row r="3482" spans="1:3" x14ac:dyDescent="0.25">
      <c r="A3482">
        <v>-768</v>
      </c>
      <c r="B3482">
        <f t="shared" si="108"/>
        <v>1</v>
      </c>
      <c r="C3482">
        <f t="shared" si="109"/>
        <v>-1527</v>
      </c>
    </row>
    <row r="3483" spans="1:3" x14ac:dyDescent="0.25">
      <c r="A3483">
        <v>-998</v>
      </c>
      <c r="B3483">
        <f t="shared" si="108"/>
        <v>1</v>
      </c>
      <c r="C3483">
        <f t="shared" si="109"/>
        <v>-1766</v>
      </c>
    </row>
    <row r="3484" spans="1:3" x14ac:dyDescent="0.25">
      <c r="A3484">
        <v>16</v>
      </c>
      <c r="B3484">
        <f t="shared" si="108"/>
        <v>0</v>
      </c>
      <c r="C3484">
        <f t="shared" si="109"/>
        <v>-20000</v>
      </c>
    </row>
    <row r="3485" spans="1:3" x14ac:dyDescent="0.25">
      <c r="A3485">
        <v>791</v>
      </c>
      <c r="B3485">
        <f t="shared" si="108"/>
        <v>0</v>
      </c>
      <c r="C3485">
        <f t="shared" si="109"/>
        <v>-20000</v>
      </c>
    </row>
    <row r="3486" spans="1:3" x14ac:dyDescent="0.25">
      <c r="A3486">
        <v>-912</v>
      </c>
      <c r="B3486">
        <f t="shared" si="108"/>
        <v>1</v>
      </c>
      <c r="C3486">
        <f t="shared" si="109"/>
        <v>-121</v>
      </c>
    </row>
    <row r="3487" spans="1:3" x14ac:dyDescent="0.25">
      <c r="A3487">
        <v>-185</v>
      </c>
      <c r="B3487">
        <f t="shared" si="108"/>
        <v>1</v>
      </c>
      <c r="C3487">
        <f t="shared" si="109"/>
        <v>-1097</v>
      </c>
    </row>
    <row r="3488" spans="1:3" x14ac:dyDescent="0.25">
      <c r="A3488">
        <v>-887</v>
      </c>
      <c r="B3488">
        <f t="shared" si="108"/>
        <v>0</v>
      </c>
      <c r="C3488">
        <f t="shared" si="109"/>
        <v>-20000</v>
      </c>
    </row>
    <row r="3489" spans="1:3" x14ac:dyDescent="0.25">
      <c r="A3489">
        <v>-807</v>
      </c>
      <c r="B3489">
        <f t="shared" si="108"/>
        <v>1</v>
      </c>
      <c r="C3489">
        <f t="shared" si="109"/>
        <v>-1694</v>
      </c>
    </row>
    <row r="3490" spans="1:3" x14ac:dyDescent="0.25">
      <c r="A3490">
        <v>527</v>
      </c>
      <c r="B3490">
        <f t="shared" si="108"/>
        <v>1</v>
      </c>
      <c r="C3490">
        <f t="shared" si="109"/>
        <v>-280</v>
      </c>
    </row>
    <row r="3491" spans="1:3" x14ac:dyDescent="0.25">
      <c r="A3491">
        <v>-373</v>
      </c>
      <c r="B3491">
        <f t="shared" si="108"/>
        <v>0</v>
      </c>
      <c r="C3491">
        <f t="shared" si="109"/>
        <v>-20000</v>
      </c>
    </row>
    <row r="3492" spans="1:3" x14ac:dyDescent="0.25">
      <c r="A3492">
        <v>221</v>
      </c>
      <c r="B3492">
        <f t="shared" si="108"/>
        <v>0</v>
      </c>
      <c r="C3492">
        <f t="shared" si="109"/>
        <v>-20000</v>
      </c>
    </row>
    <row r="3493" spans="1:3" x14ac:dyDescent="0.25">
      <c r="A3493">
        <v>-442</v>
      </c>
      <c r="B3493">
        <f t="shared" si="108"/>
        <v>0</v>
      </c>
      <c r="C3493">
        <f t="shared" si="109"/>
        <v>-20000</v>
      </c>
    </row>
    <row r="3494" spans="1:3" x14ac:dyDescent="0.25">
      <c r="A3494">
        <v>104</v>
      </c>
      <c r="B3494">
        <f t="shared" si="108"/>
        <v>0</v>
      </c>
      <c r="C3494">
        <f t="shared" si="109"/>
        <v>-20000</v>
      </c>
    </row>
    <row r="3495" spans="1:3" x14ac:dyDescent="0.25">
      <c r="A3495">
        <v>-710</v>
      </c>
      <c r="B3495">
        <f t="shared" si="108"/>
        <v>0</v>
      </c>
      <c r="C3495">
        <f t="shared" si="109"/>
        <v>-20000</v>
      </c>
    </row>
    <row r="3496" spans="1:3" x14ac:dyDescent="0.25">
      <c r="A3496">
        <v>-256</v>
      </c>
      <c r="B3496">
        <f t="shared" si="108"/>
        <v>0</v>
      </c>
      <c r="C3496">
        <f t="shared" si="109"/>
        <v>-20000</v>
      </c>
    </row>
    <row r="3497" spans="1:3" x14ac:dyDescent="0.25">
      <c r="A3497">
        <v>-977</v>
      </c>
      <c r="B3497">
        <f t="shared" si="108"/>
        <v>0</v>
      </c>
      <c r="C3497">
        <f t="shared" si="109"/>
        <v>-20000</v>
      </c>
    </row>
    <row r="3498" spans="1:3" x14ac:dyDescent="0.25">
      <c r="A3498">
        <v>-238</v>
      </c>
      <c r="B3498">
        <f t="shared" si="108"/>
        <v>0</v>
      </c>
      <c r="C3498">
        <f t="shared" si="109"/>
        <v>-20000</v>
      </c>
    </row>
    <row r="3499" spans="1:3" x14ac:dyDescent="0.25">
      <c r="A3499">
        <v>-146</v>
      </c>
      <c r="B3499">
        <f t="shared" si="108"/>
        <v>0</v>
      </c>
      <c r="C3499">
        <f t="shared" si="109"/>
        <v>-20000</v>
      </c>
    </row>
    <row r="3500" spans="1:3" x14ac:dyDescent="0.25">
      <c r="A3500">
        <v>784</v>
      </c>
      <c r="B3500">
        <f t="shared" si="108"/>
        <v>0</v>
      </c>
      <c r="C3500">
        <f t="shared" si="109"/>
        <v>-20000</v>
      </c>
    </row>
    <row r="3501" spans="1:3" x14ac:dyDescent="0.25">
      <c r="A3501">
        <v>-244</v>
      </c>
      <c r="B3501">
        <f t="shared" si="108"/>
        <v>0</v>
      </c>
      <c r="C3501">
        <f t="shared" si="109"/>
        <v>-20000</v>
      </c>
    </row>
    <row r="3502" spans="1:3" x14ac:dyDescent="0.25">
      <c r="A3502">
        <v>660</v>
      </c>
      <c r="B3502">
        <f t="shared" si="108"/>
        <v>1</v>
      </c>
      <c r="C3502">
        <f t="shared" si="109"/>
        <v>416</v>
      </c>
    </row>
    <row r="3503" spans="1:3" x14ac:dyDescent="0.25">
      <c r="A3503">
        <v>242</v>
      </c>
      <c r="B3503">
        <f t="shared" si="108"/>
        <v>1</v>
      </c>
      <c r="C3503">
        <f t="shared" si="109"/>
        <v>902</v>
      </c>
    </row>
    <row r="3504" spans="1:3" x14ac:dyDescent="0.25">
      <c r="A3504">
        <v>914</v>
      </c>
      <c r="B3504">
        <f t="shared" si="108"/>
        <v>0</v>
      </c>
      <c r="C3504">
        <f t="shared" si="109"/>
        <v>-20000</v>
      </c>
    </row>
    <row r="3505" spans="1:3" x14ac:dyDescent="0.25">
      <c r="A3505">
        <v>-919</v>
      </c>
      <c r="B3505">
        <f t="shared" si="108"/>
        <v>0</v>
      </c>
      <c r="C3505">
        <f t="shared" si="109"/>
        <v>-20000</v>
      </c>
    </row>
    <row r="3506" spans="1:3" x14ac:dyDescent="0.25">
      <c r="A3506">
        <v>952</v>
      </c>
      <c r="B3506">
        <f t="shared" si="108"/>
        <v>0</v>
      </c>
      <c r="C3506">
        <f t="shared" si="109"/>
        <v>-20000</v>
      </c>
    </row>
    <row r="3507" spans="1:3" x14ac:dyDescent="0.25">
      <c r="A3507">
        <v>903</v>
      </c>
      <c r="B3507">
        <f t="shared" si="108"/>
        <v>1</v>
      </c>
      <c r="C3507">
        <f t="shared" si="109"/>
        <v>1855</v>
      </c>
    </row>
    <row r="3508" spans="1:3" x14ac:dyDescent="0.25">
      <c r="A3508">
        <v>577</v>
      </c>
      <c r="B3508">
        <f t="shared" si="108"/>
        <v>1</v>
      </c>
      <c r="C3508">
        <f t="shared" si="109"/>
        <v>1480</v>
      </c>
    </row>
    <row r="3509" spans="1:3" x14ac:dyDescent="0.25">
      <c r="A3509">
        <v>328</v>
      </c>
      <c r="B3509">
        <f t="shared" si="108"/>
        <v>0</v>
      </c>
      <c r="C3509">
        <f t="shared" si="109"/>
        <v>-20000</v>
      </c>
    </row>
    <row r="3510" spans="1:3" x14ac:dyDescent="0.25">
      <c r="A3510">
        <v>136</v>
      </c>
      <c r="B3510">
        <f t="shared" si="108"/>
        <v>0</v>
      </c>
      <c r="C3510">
        <f t="shared" si="109"/>
        <v>-20000</v>
      </c>
    </row>
    <row r="3511" spans="1:3" x14ac:dyDescent="0.25">
      <c r="A3511">
        <v>97</v>
      </c>
      <c r="B3511">
        <f t="shared" si="108"/>
        <v>0</v>
      </c>
      <c r="C3511">
        <f t="shared" si="109"/>
        <v>-20000</v>
      </c>
    </row>
    <row r="3512" spans="1:3" x14ac:dyDescent="0.25">
      <c r="A3512">
        <v>28</v>
      </c>
      <c r="B3512">
        <f t="shared" si="108"/>
        <v>0</v>
      </c>
      <c r="C3512">
        <f t="shared" si="109"/>
        <v>-20000</v>
      </c>
    </row>
    <row r="3513" spans="1:3" x14ac:dyDescent="0.25">
      <c r="A3513">
        <v>-721</v>
      </c>
      <c r="B3513">
        <f t="shared" si="108"/>
        <v>0</v>
      </c>
      <c r="C3513">
        <f t="shared" si="109"/>
        <v>-20000</v>
      </c>
    </row>
    <row r="3514" spans="1:3" x14ac:dyDescent="0.25">
      <c r="A3514">
        <v>-551</v>
      </c>
      <c r="B3514">
        <f t="shared" si="108"/>
        <v>0</v>
      </c>
      <c r="C3514">
        <f t="shared" si="109"/>
        <v>-20000</v>
      </c>
    </row>
    <row r="3515" spans="1:3" x14ac:dyDescent="0.25">
      <c r="A3515">
        <v>-232</v>
      </c>
      <c r="B3515">
        <f t="shared" si="108"/>
        <v>0</v>
      </c>
      <c r="C3515">
        <f t="shared" si="109"/>
        <v>-20000</v>
      </c>
    </row>
    <row r="3516" spans="1:3" x14ac:dyDescent="0.25">
      <c r="A3516">
        <v>-148</v>
      </c>
      <c r="B3516">
        <f t="shared" si="108"/>
        <v>0</v>
      </c>
      <c r="C3516">
        <f t="shared" si="109"/>
        <v>-20000</v>
      </c>
    </row>
    <row r="3517" spans="1:3" x14ac:dyDescent="0.25">
      <c r="A3517">
        <v>264</v>
      </c>
      <c r="B3517">
        <f t="shared" si="108"/>
        <v>1</v>
      </c>
      <c r="C3517">
        <f t="shared" si="109"/>
        <v>116</v>
      </c>
    </row>
    <row r="3518" spans="1:3" x14ac:dyDescent="0.25">
      <c r="A3518">
        <v>-341</v>
      </c>
      <c r="B3518">
        <f t="shared" si="108"/>
        <v>1</v>
      </c>
      <c r="C3518">
        <f t="shared" si="109"/>
        <v>-77</v>
      </c>
    </row>
    <row r="3519" spans="1:3" x14ac:dyDescent="0.25">
      <c r="A3519">
        <v>488</v>
      </c>
      <c r="B3519">
        <f t="shared" si="108"/>
        <v>0</v>
      </c>
      <c r="C3519">
        <f t="shared" si="109"/>
        <v>-20000</v>
      </c>
    </row>
    <row r="3520" spans="1:3" x14ac:dyDescent="0.25">
      <c r="A3520">
        <v>813</v>
      </c>
      <c r="B3520">
        <f t="shared" si="108"/>
        <v>1</v>
      </c>
      <c r="C3520">
        <f t="shared" si="109"/>
        <v>1301</v>
      </c>
    </row>
    <row r="3521" spans="1:3" x14ac:dyDescent="0.25">
      <c r="A3521">
        <v>-872</v>
      </c>
      <c r="B3521">
        <f t="shared" si="108"/>
        <v>1</v>
      </c>
      <c r="C3521">
        <f t="shared" si="109"/>
        <v>-59</v>
      </c>
    </row>
    <row r="3522" spans="1:3" x14ac:dyDescent="0.25">
      <c r="A3522">
        <v>-866</v>
      </c>
      <c r="B3522">
        <f t="shared" si="108"/>
        <v>0</v>
      </c>
      <c r="C3522">
        <f t="shared" si="109"/>
        <v>-20000</v>
      </c>
    </row>
    <row r="3523" spans="1:3" x14ac:dyDescent="0.25">
      <c r="A3523">
        <v>638</v>
      </c>
      <c r="B3523">
        <f t="shared" ref="B3523:B3586" si="110">IF(OR(MOD(A3523,3)=0,MOD(A3522,3)=0),1,0)</f>
        <v>0</v>
      </c>
      <c r="C3523">
        <f t="shared" ref="C3523:C3586" si="111">IF(B3523=1,A3523+A3522,-20000)</f>
        <v>-20000</v>
      </c>
    </row>
    <row r="3524" spans="1:3" x14ac:dyDescent="0.25">
      <c r="A3524">
        <v>-957</v>
      </c>
      <c r="B3524">
        <f t="shared" si="110"/>
        <v>1</v>
      </c>
      <c r="C3524">
        <f t="shared" si="111"/>
        <v>-319</v>
      </c>
    </row>
    <row r="3525" spans="1:3" x14ac:dyDescent="0.25">
      <c r="A3525">
        <v>551</v>
      </c>
      <c r="B3525">
        <f t="shared" si="110"/>
        <v>1</v>
      </c>
      <c r="C3525">
        <f t="shared" si="111"/>
        <v>-406</v>
      </c>
    </row>
    <row r="3526" spans="1:3" x14ac:dyDescent="0.25">
      <c r="A3526">
        <v>-435</v>
      </c>
      <c r="B3526">
        <f t="shared" si="110"/>
        <v>1</v>
      </c>
      <c r="C3526">
        <f t="shared" si="111"/>
        <v>116</v>
      </c>
    </row>
    <row r="3527" spans="1:3" x14ac:dyDescent="0.25">
      <c r="A3527">
        <v>622</v>
      </c>
      <c r="B3527">
        <f t="shared" si="110"/>
        <v>1</v>
      </c>
      <c r="C3527">
        <f t="shared" si="111"/>
        <v>187</v>
      </c>
    </row>
    <row r="3528" spans="1:3" x14ac:dyDescent="0.25">
      <c r="A3528">
        <v>-937</v>
      </c>
      <c r="B3528">
        <f t="shared" si="110"/>
        <v>0</v>
      </c>
      <c r="C3528">
        <f t="shared" si="111"/>
        <v>-20000</v>
      </c>
    </row>
    <row r="3529" spans="1:3" x14ac:dyDescent="0.25">
      <c r="A3529">
        <v>-476</v>
      </c>
      <c r="B3529">
        <f t="shared" si="110"/>
        <v>0</v>
      </c>
      <c r="C3529">
        <f t="shared" si="111"/>
        <v>-20000</v>
      </c>
    </row>
    <row r="3530" spans="1:3" x14ac:dyDescent="0.25">
      <c r="A3530">
        <v>-855</v>
      </c>
      <c r="B3530">
        <f t="shared" si="110"/>
        <v>1</v>
      </c>
      <c r="C3530">
        <f t="shared" si="111"/>
        <v>-1331</v>
      </c>
    </row>
    <row r="3531" spans="1:3" x14ac:dyDescent="0.25">
      <c r="A3531">
        <v>195</v>
      </c>
      <c r="B3531">
        <f t="shared" si="110"/>
        <v>1</v>
      </c>
      <c r="C3531">
        <f t="shared" si="111"/>
        <v>-660</v>
      </c>
    </row>
    <row r="3532" spans="1:3" x14ac:dyDescent="0.25">
      <c r="A3532">
        <v>-839</v>
      </c>
      <c r="B3532">
        <f t="shared" si="110"/>
        <v>1</v>
      </c>
      <c r="C3532">
        <f t="shared" si="111"/>
        <v>-644</v>
      </c>
    </row>
    <row r="3533" spans="1:3" x14ac:dyDescent="0.25">
      <c r="A3533">
        <v>879</v>
      </c>
      <c r="B3533">
        <f t="shared" si="110"/>
        <v>1</v>
      </c>
      <c r="C3533">
        <f t="shared" si="111"/>
        <v>40</v>
      </c>
    </row>
    <row r="3534" spans="1:3" x14ac:dyDescent="0.25">
      <c r="A3534">
        <v>-107</v>
      </c>
      <c r="B3534">
        <f t="shared" si="110"/>
        <v>1</v>
      </c>
      <c r="C3534">
        <f t="shared" si="111"/>
        <v>772</v>
      </c>
    </row>
    <row r="3535" spans="1:3" x14ac:dyDescent="0.25">
      <c r="A3535">
        <v>121</v>
      </c>
      <c r="B3535">
        <f t="shared" si="110"/>
        <v>0</v>
      </c>
      <c r="C3535">
        <f t="shared" si="111"/>
        <v>-20000</v>
      </c>
    </row>
    <row r="3536" spans="1:3" x14ac:dyDescent="0.25">
      <c r="A3536">
        <v>-673</v>
      </c>
      <c r="B3536">
        <f t="shared" si="110"/>
        <v>0</v>
      </c>
      <c r="C3536">
        <f t="shared" si="111"/>
        <v>-20000</v>
      </c>
    </row>
    <row r="3537" spans="1:3" x14ac:dyDescent="0.25">
      <c r="A3537">
        <v>-866</v>
      </c>
      <c r="B3537">
        <f t="shared" si="110"/>
        <v>0</v>
      </c>
      <c r="C3537">
        <f t="shared" si="111"/>
        <v>-20000</v>
      </c>
    </row>
    <row r="3538" spans="1:3" x14ac:dyDescent="0.25">
      <c r="A3538">
        <v>419</v>
      </c>
      <c r="B3538">
        <f t="shared" si="110"/>
        <v>0</v>
      </c>
      <c r="C3538">
        <f t="shared" si="111"/>
        <v>-20000</v>
      </c>
    </row>
    <row r="3539" spans="1:3" x14ac:dyDescent="0.25">
      <c r="A3539">
        <v>33</v>
      </c>
      <c r="B3539">
        <f t="shared" si="110"/>
        <v>1</v>
      </c>
      <c r="C3539">
        <f t="shared" si="111"/>
        <v>452</v>
      </c>
    </row>
    <row r="3540" spans="1:3" x14ac:dyDescent="0.25">
      <c r="A3540">
        <v>59</v>
      </c>
      <c r="B3540">
        <f t="shared" si="110"/>
        <v>1</v>
      </c>
      <c r="C3540">
        <f t="shared" si="111"/>
        <v>92</v>
      </c>
    </row>
    <row r="3541" spans="1:3" x14ac:dyDescent="0.25">
      <c r="A3541">
        <v>-260</v>
      </c>
      <c r="B3541">
        <f t="shared" si="110"/>
        <v>0</v>
      </c>
      <c r="C3541">
        <f t="shared" si="111"/>
        <v>-20000</v>
      </c>
    </row>
    <row r="3542" spans="1:3" x14ac:dyDescent="0.25">
      <c r="A3542">
        <v>541</v>
      </c>
      <c r="B3542">
        <f t="shared" si="110"/>
        <v>0</v>
      </c>
      <c r="C3542">
        <f t="shared" si="111"/>
        <v>-20000</v>
      </c>
    </row>
    <row r="3543" spans="1:3" x14ac:dyDescent="0.25">
      <c r="A3543">
        <v>213</v>
      </c>
      <c r="B3543">
        <f t="shared" si="110"/>
        <v>1</v>
      </c>
      <c r="C3543">
        <f t="shared" si="111"/>
        <v>754</v>
      </c>
    </row>
    <row r="3544" spans="1:3" x14ac:dyDescent="0.25">
      <c r="A3544">
        <v>-483</v>
      </c>
      <c r="B3544">
        <f t="shared" si="110"/>
        <v>1</v>
      </c>
      <c r="C3544">
        <f t="shared" si="111"/>
        <v>-270</v>
      </c>
    </row>
    <row r="3545" spans="1:3" x14ac:dyDescent="0.25">
      <c r="A3545">
        <v>619</v>
      </c>
      <c r="B3545">
        <f t="shared" si="110"/>
        <v>1</v>
      </c>
      <c r="C3545">
        <f t="shared" si="111"/>
        <v>136</v>
      </c>
    </row>
    <row r="3546" spans="1:3" x14ac:dyDescent="0.25">
      <c r="A3546">
        <v>-712</v>
      </c>
      <c r="B3546">
        <f t="shared" si="110"/>
        <v>0</v>
      </c>
      <c r="C3546">
        <f t="shared" si="111"/>
        <v>-20000</v>
      </c>
    </row>
    <row r="3547" spans="1:3" x14ac:dyDescent="0.25">
      <c r="A3547">
        <v>-840</v>
      </c>
      <c r="B3547">
        <f t="shared" si="110"/>
        <v>1</v>
      </c>
      <c r="C3547">
        <f t="shared" si="111"/>
        <v>-1552</v>
      </c>
    </row>
    <row r="3548" spans="1:3" x14ac:dyDescent="0.25">
      <c r="A3548">
        <v>-352</v>
      </c>
      <c r="B3548">
        <f t="shared" si="110"/>
        <v>1</v>
      </c>
      <c r="C3548">
        <f t="shared" si="111"/>
        <v>-1192</v>
      </c>
    </row>
    <row r="3549" spans="1:3" x14ac:dyDescent="0.25">
      <c r="A3549">
        <v>211</v>
      </c>
      <c r="B3549">
        <f t="shared" si="110"/>
        <v>0</v>
      </c>
      <c r="C3549">
        <f t="shared" si="111"/>
        <v>-20000</v>
      </c>
    </row>
    <row r="3550" spans="1:3" x14ac:dyDescent="0.25">
      <c r="A3550">
        <v>566</v>
      </c>
      <c r="B3550">
        <f t="shared" si="110"/>
        <v>0</v>
      </c>
      <c r="C3550">
        <f t="shared" si="111"/>
        <v>-20000</v>
      </c>
    </row>
    <row r="3551" spans="1:3" x14ac:dyDescent="0.25">
      <c r="A3551">
        <v>-328</v>
      </c>
      <c r="B3551">
        <f t="shared" si="110"/>
        <v>0</v>
      </c>
      <c r="C3551">
        <f t="shared" si="111"/>
        <v>-20000</v>
      </c>
    </row>
    <row r="3552" spans="1:3" x14ac:dyDescent="0.25">
      <c r="A3552">
        <v>-103</v>
      </c>
      <c r="B3552">
        <f t="shared" si="110"/>
        <v>0</v>
      </c>
      <c r="C3552">
        <f t="shared" si="111"/>
        <v>-20000</v>
      </c>
    </row>
    <row r="3553" spans="1:3" x14ac:dyDescent="0.25">
      <c r="A3553">
        <v>292</v>
      </c>
      <c r="B3553">
        <f t="shared" si="110"/>
        <v>0</v>
      </c>
      <c r="C3553">
        <f t="shared" si="111"/>
        <v>-20000</v>
      </c>
    </row>
    <row r="3554" spans="1:3" x14ac:dyDescent="0.25">
      <c r="A3554">
        <v>-370</v>
      </c>
      <c r="B3554">
        <f t="shared" si="110"/>
        <v>0</v>
      </c>
      <c r="C3554">
        <f t="shared" si="111"/>
        <v>-20000</v>
      </c>
    </row>
    <row r="3555" spans="1:3" x14ac:dyDescent="0.25">
      <c r="A3555">
        <v>825</v>
      </c>
      <c r="B3555">
        <f t="shared" si="110"/>
        <v>1</v>
      </c>
      <c r="C3555">
        <f t="shared" si="111"/>
        <v>455</v>
      </c>
    </row>
    <row r="3556" spans="1:3" x14ac:dyDescent="0.25">
      <c r="A3556">
        <v>332</v>
      </c>
      <c r="B3556">
        <f t="shared" si="110"/>
        <v>1</v>
      </c>
      <c r="C3556">
        <f t="shared" si="111"/>
        <v>1157</v>
      </c>
    </row>
    <row r="3557" spans="1:3" x14ac:dyDescent="0.25">
      <c r="A3557">
        <v>14</v>
      </c>
      <c r="B3557">
        <f t="shared" si="110"/>
        <v>0</v>
      </c>
      <c r="C3557">
        <f t="shared" si="111"/>
        <v>-20000</v>
      </c>
    </row>
    <row r="3558" spans="1:3" x14ac:dyDescent="0.25">
      <c r="A3558">
        <v>351</v>
      </c>
      <c r="B3558">
        <f t="shared" si="110"/>
        <v>1</v>
      </c>
      <c r="C3558">
        <f t="shared" si="111"/>
        <v>365</v>
      </c>
    </row>
    <row r="3559" spans="1:3" x14ac:dyDescent="0.25">
      <c r="A3559">
        <v>-512</v>
      </c>
      <c r="B3559">
        <f t="shared" si="110"/>
        <v>1</v>
      </c>
      <c r="C3559">
        <f t="shared" si="111"/>
        <v>-161</v>
      </c>
    </row>
    <row r="3560" spans="1:3" x14ac:dyDescent="0.25">
      <c r="A3560">
        <v>247</v>
      </c>
      <c r="B3560">
        <f t="shared" si="110"/>
        <v>0</v>
      </c>
      <c r="C3560">
        <f t="shared" si="111"/>
        <v>-20000</v>
      </c>
    </row>
    <row r="3561" spans="1:3" x14ac:dyDescent="0.25">
      <c r="A3561">
        <v>-984</v>
      </c>
      <c r="B3561">
        <f t="shared" si="110"/>
        <v>1</v>
      </c>
      <c r="C3561">
        <f t="shared" si="111"/>
        <v>-737</v>
      </c>
    </row>
    <row r="3562" spans="1:3" x14ac:dyDescent="0.25">
      <c r="A3562">
        <v>-659</v>
      </c>
      <c r="B3562">
        <f t="shared" si="110"/>
        <v>1</v>
      </c>
      <c r="C3562">
        <f t="shared" si="111"/>
        <v>-1643</v>
      </c>
    </row>
    <row r="3563" spans="1:3" x14ac:dyDescent="0.25">
      <c r="A3563">
        <v>-761</v>
      </c>
      <c r="B3563">
        <f t="shared" si="110"/>
        <v>0</v>
      </c>
      <c r="C3563">
        <f t="shared" si="111"/>
        <v>-20000</v>
      </c>
    </row>
    <row r="3564" spans="1:3" x14ac:dyDescent="0.25">
      <c r="A3564">
        <v>65</v>
      </c>
      <c r="B3564">
        <f t="shared" si="110"/>
        <v>0</v>
      </c>
      <c r="C3564">
        <f t="shared" si="111"/>
        <v>-20000</v>
      </c>
    </row>
    <row r="3565" spans="1:3" x14ac:dyDescent="0.25">
      <c r="A3565">
        <v>618</v>
      </c>
      <c r="B3565">
        <f t="shared" si="110"/>
        <v>1</v>
      </c>
      <c r="C3565">
        <f t="shared" si="111"/>
        <v>683</v>
      </c>
    </row>
    <row r="3566" spans="1:3" x14ac:dyDescent="0.25">
      <c r="A3566">
        <v>-523</v>
      </c>
      <c r="B3566">
        <f t="shared" si="110"/>
        <v>1</v>
      </c>
      <c r="C3566">
        <f t="shared" si="111"/>
        <v>95</v>
      </c>
    </row>
    <row r="3567" spans="1:3" x14ac:dyDescent="0.25">
      <c r="A3567">
        <v>-244</v>
      </c>
      <c r="B3567">
        <f t="shared" si="110"/>
        <v>0</v>
      </c>
      <c r="C3567">
        <f t="shared" si="111"/>
        <v>-20000</v>
      </c>
    </row>
    <row r="3568" spans="1:3" x14ac:dyDescent="0.25">
      <c r="A3568">
        <v>76</v>
      </c>
      <c r="B3568">
        <f t="shared" si="110"/>
        <v>0</v>
      </c>
      <c r="C3568">
        <f t="shared" si="111"/>
        <v>-20000</v>
      </c>
    </row>
    <row r="3569" spans="1:3" x14ac:dyDescent="0.25">
      <c r="A3569">
        <v>207</v>
      </c>
      <c r="B3569">
        <f t="shared" si="110"/>
        <v>1</v>
      </c>
      <c r="C3569">
        <f t="shared" si="111"/>
        <v>283</v>
      </c>
    </row>
    <row r="3570" spans="1:3" x14ac:dyDescent="0.25">
      <c r="A3570">
        <v>-337</v>
      </c>
      <c r="B3570">
        <f t="shared" si="110"/>
        <v>1</v>
      </c>
      <c r="C3570">
        <f t="shared" si="111"/>
        <v>-130</v>
      </c>
    </row>
    <row r="3571" spans="1:3" x14ac:dyDescent="0.25">
      <c r="A3571">
        <v>-436</v>
      </c>
      <c r="B3571">
        <f t="shared" si="110"/>
        <v>0</v>
      </c>
      <c r="C3571">
        <f t="shared" si="111"/>
        <v>-20000</v>
      </c>
    </row>
    <row r="3572" spans="1:3" x14ac:dyDescent="0.25">
      <c r="A3572">
        <v>435</v>
      </c>
      <c r="B3572">
        <f t="shared" si="110"/>
        <v>1</v>
      </c>
      <c r="C3572">
        <f t="shared" si="111"/>
        <v>-1</v>
      </c>
    </row>
    <row r="3573" spans="1:3" x14ac:dyDescent="0.25">
      <c r="A3573">
        <v>-12</v>
      </c>
      <c r="B3573">
        <f t="shared" si="110"/>
        <v>1</v>
      </c>
      <c r="C3573">
        <f t="shared" si="111"/>
        <v>423</v>
      </c>
    </row>
    <row r="3574" spans="1:3" x14ac:dyDescent="0.25">
      <c r="A3574">
        <v>-1000</v>
      </c>
      <c r="B3574">
        <f t="shared" si="110"/>
        <v>1</v>
      </c>
      <c r="C3574">
        <f t="shared" si="111"/>
        <v>-1012</v>
      </c>
    </row>
    <row r="3575" spans="1:3" x14ac:dyDescent="0.25">
      <c r="A3575">
        <v>-840</v>
      </c>
      <c r="B3575">
        <f t="shared" si="110"/>
        <v>1</v>
      </c>
      <c r="C3575">
        <f t="shared" si="111"/>
        <v>-1840</v>
      </c>
    </row>
    <row r="3576" spans="1:3" x14ac:dyDescent="0.25">
      <c r="A3576">
        <v>-917</v>
      </c>
      <c r="B3576">
        <f t="shared" si="110"/>
        <v>1</v>
      </c>
      <c r="C3576">
        <f t="shared" si="111"/>
        <v>-1757</v>
      </c>
    </row>
    <row r="3577" spans="1:3" x14ac:dyDescent="0.25">
      <c r="A3577">
        <v>914</v>
      </c>
      <c r="B3577">
        <f t="shared" si="110"/>
        <v>0</v>
      </c>
      <c r="C3577">
        <f t="shared" si="111"/>
        <v>-20000</v>
      </c>
    </row>
    <row r="3578" spans="1:3" x14ac:dyDescent="0.25">
      <c r="A3578">
        <v>114</v>
      </c>
      <c r="B3578">
        <f t="shared" si="110"/>
        <v>1</v>
      </c>
      <c r="C3578">
        <f t="shared" si="111"/>
        <v>1028</v>
      </c>
    </row>
    <row r="3579" spans="1:3" x14ac:dyDescent="0.25">
      <c r="A3579">
        <v>884</v>
      </c>
      <c r="B3579">
        <f t="shared" si="110"/>
        <v>1</v>
      </c>
      <c r="C3579">
        <f t="shared" si="111"/>
        <v>998</v>
      </c>
    </row>
    <row r="3580" spans="1:3" x14ac:dyDescent="0.25">
      <c r="A3580">
        <v>519</v>
      </c>
      <c r="B3580">
        <f t="shared" si="110"/>
        <v>1</v>
      </c>
      <c r="C3580">
        <f t="shared" si="111"/>
        <v>1403</v>
      </c>
    </row>
    <row r="3581" spans="1:3" x14ac:dyDescent="0.25">
      <c r="A3581">
        <v>975</v>
      </c>
      <c r="B3581">
        <f t="shared" si="110"/>
        <v>1</v>
      </c>
      <c r="C3581">
        <f t="shared" si="111"/>
        <v>1494</v>
      </c>
    </row>
    <row r="3582" spans="1:3" x14ac:dyDescent="0.25">
      <c r="A3582">
        <v>-541</v>
      </c>
      <c r="B3582">
        <f t="shared" si="110"/>
        <v>1</v>
      </c>
      <c r="C3582">
        <f t="shared" si="111"/>
        <v>434</v>
      </c>
    </row>
    <row r="3583" spans="1:3" x14ac:dyDescent="0.25">
      <c r="A3583">
        <v>-237</v>
      </c>
      <c r="B3583">
        <f t="shared" si="110"/>
        <v>1</v>
      </c>
      <c r="C3583">
        <f t="shared" si="111"/>
        <v>-778</v>
      </c>
    </row>
    <row r="3584" spans="1:3" x14ac:dyDescent="0.25">
      <c r="A3584">
        <v>-983</v>
      </c>
      <c r="B3584">
        <f t="shared" si="110"/>
        <v>1</v>
      </c>
      <c r="C3584">
        <f t="shared" si="111"/>
        <v>-1220</v>
      </c>
    </row>
    <row r="3585" spans="1:3" x14ac:dyDescent="0.25">
      <c r="A3585">
        <v>-873</v>
      </c>
      <c r="B3585">
        <f t="shared" si="110"/>
        <v>1</v>
      </c>
      <c r="C3585">
        <f t="shared" si="111"/>
        <v>-1856</v>
      </c>
    </row>
    <row r="3586" spans="1:3" x14ac:dyDescent="0.25">
      <c r="A3586">
        <v>-503</v>
      </c>
      <c r="B3586">
        <f t="shared" si="110"/>
        <v>1</v>
      </c>
      <c r="C3586">
        <f t="shared" si="111"/>
        <v>-1376</v>
      </c>
    </row>
    <row r="3587" spans="1:3" x14ac:dyDescent="0.25">
      <c r="A3587">
        <v>-555</v>
      </c>
      <c r="B3587">
        <f t="shared" ref="B3587:B3650" si="112">IF(OR(MOD(A3587,3)=0,MOD(A3586,3)=0),1,0)</f>
        <v>1</v>
      </c>
      <c r="C3587">
        <f t="shared" ref="C3587:C3650" si="113">IF(B3587=1,A3587+A3586,-20000)</f>
        <v>-1058</v>
      </c>
    </row>
    <row r="3588" spans="1:3" x14ac:dyDescent="0.25">
      <c r="A3588">
        <v>195</v>
      </c>
      <c r="B3588">
        <f t="shared" si="112"/>
        <v>1</v>
      </c>
      <c r="C3588">
        <f t="shared" si="113"/>
        <v>-360</v>
      </c>
    </row>
    <row r="3589" spans="1:3" x14ac:dyDescent="0.25">
      <c r="A3589">
        <v>-52</v>
      </c>
      <c r="B3589">
        <f t="shared" si="112"/>
        <v>1</v>
      </c>
      <c r="C3589">
        <f t="shared" si="113"/>
        <v>143</v>
      </c>
    </row>
    <row r="3590" spans="1:3" x14ac:dyDescent="0.25">
      <c r="A3590">
        <v>435</v>
      </c>
      <c r="B3590">
        <f t="shared" si="112"/>
        <v>1</v>
      </c>
      <c r="C3590">
        <f t="shared" si="113"/>
        <v>383</v>
      </c>
    </row>
    <row r="3591" spans="1:3" x14ac:dyDescent="0.25">
      <c r="A3591">
        <v>-263</v>
      </c>
      <c r="B3591">
        <f t="shared" si="112"/>
        <v>1</v>
      </c>
      <c r="C3591">
        <f t="shared" si="113"/>
        <v>172</v>
      </c>
    </row>
    <row r="3592" spans="1:3" x14ac:dyDescent="0.25">
      <c r="A3592">
        <v>147</v>
      </c>
      <c r="B3592">
        <f t="shared" si="112"/>
        <v>1</v>
      </c>
      <c r="C3592">
        <f t="shared" si="113"/>
        <v>-116</v>
      </c>
    </row>
    <row r="3593" spans="1:3" x14ac:dyDescent="0.25">
      <c r="A3593">
        <v>483</v>
      </c>
      <c r="B3593">
        <f t="shared" si="112"/>
        <v>1</v>
      </c>
      <c r="C3593">
        <f t="shared" si="113"/>
        <v>630</v>
      </c>
    </row>
    <row r="3594" spans="1:3" x14ac:dyDescent="0.25">
      <c r="A3594">
        <v>900</v>
      </c>
      <c r="B3594">
        <f t="shared" si="112"/>
        <v>1</v>
      </c>
      <c r="C3594">
        <f t="shared" si="113"/>
        <v>1383</v>
      </c>
    </row>
    <row r="3595" spans="1:3" x14ac:dyDescent="0.25">
      <c r="A3595">
        <v>874</v>
      </c>
      <c r="B3595">
        <f t="shared" si="112"/>
        <v>1</v>
      </c>
      <c r="C3595">
        <f t="shared" si="113"/>
        <v>1774</v>
      </c>
    </row>
    <row r="3596" spans="1:3" x14ac:dyDescent="0.25">
      <c r="A3596">
        <v>479</v>
      </c>
      <c r="B3596">
        <f t="shared" si="112"/>
        <v>0</v>
      </c>
      <c r="C3596">
        <f t="shared" si="113"/>
        <v>-20000</v>
      </c>
    </row>
    <row r="3597" spans="1:3" x14ac:dyDescent="0.25">
      <c r="A3597">
        <v>-310</v>
      </c>
      <c r="B3597">
        <f t="shared" si="112"/>
        <v>0</v>
      </c>
      <c r="C3597">
        <f t="shared" si="113"/>
        <v>-20000</v>
      </c>
    </row>
    <row r="3598" spans="1:3" x14ac:dyDescent="0.25">
      <c r="A3598">
        <v>-652</v>
      </c>
      <c r="B3598">
        <f t="shared" si="112"/>
        <v>0</v>
      </c>
      <c r="C3598">
        <f t="shared" si="113"/>
        <v>-20000</v>
      </c>
    </row>
    <row r="3599" spans="1:3" x14ac:dyDescent="0.25">
      <c r="A3599">
        <v>768</v>
      </c>
      <c r="B3599">
        <f t="shared" si="112"/>
        <v>1</v>
      </c>
      <c r="C3599">
        <f t="shared" si="113"/>
        <v>116</v>
      </c>
    </row>
    <row r="3600" spans="1:3" x14ac:dyDescent="0.25">
      <c r="A3600">
        <v>-802</v>
      </c>
      <c r="B3600">
        <f t="shared" si="112"/>
        <v>1</v>
      </c>
      <c r="C3600">
        <f t="shared" si="113"/>
        <v>-34</v>
      </c>
    </row>
    <row r="3601" spans="1:3" x14ac:dyDescent="0.25">
      <c r="A3601">
        <v>-158</v>
      </c>
      <c r="B3601">
        <f t="shared" si="112"/>
        <v>0</v>
      </c>
      <c r="C3601">
        <f t="shared" si="113"/>
        <v>-20000</v>
      </c>
    </row>
    <row r="3602" spans="1:3" x14ac:dyDescent="0.25">
      <c r="A3602">
        <v>-337</v>
      </c>
      <c r="B3602">
        <f t="shared" si="112"/>
        <v>0</v>
      </c>
      <c r="C3602">
        <f t="shared" si="113"/>
        <v>-20000</v>
      </c>
    </row>
    <row r="3603" spans="1:3" x14ac:dyDescent="0.25">
      <c r="A3603">
        <v>-582</v>
      </c>
      <c r="B3603">
        <f t="shared" si="112"/>
        <v>1</v>
      </c>
      <c r="C3603">
        <f t="shared" si="113"/>
        <v>-919</v>
      </c>
    </row>
    <row r="3604" spans="1:3" x14ac:dyDescent="0.25">
      <c r="A3604">
        <v>32</v>
      </c>
      <c r="B3604">
        <f t="shared" si="112"/>
        <v>1</v>
      </c>
      <c r="C3604">
        <f t="shared" si="113"/>
        <v>-550</v>
      </c>
    </row>
    <row r="3605" spans="1:3" x14ac:dyDescent="0.25">
      <c r="A3605">
        <v>-995</v>
      </c>
      <c r="B3605">
        <f t="shared" si="112"/>
        <v>0</v>
      </c>
      <c r="C3605">
        <f t="shared" si="113"/>
        <v>-20000</v>
      </c>
    </row>
    <row r="3606" spans="1:3" x14ac:dyDescent="0.25">
      <c r="A3606">
        <v>89</v>
      </c>
      <c r="B3606">
        <f t="shared" si="112"/>
        <v>0</v>
      </c>
      <c r="C3606">
        <f t="shared" si="113"/>
        <v>-20000</v>
      </c>
    </row>
    <row r="3607" spans="1:3" x14ac:dyDescent="0.25">
      <c r="A3607">
        <v>-941</v>
      </c>
      <c r="B3607">
        <f t="shared" si="112"/>
        <v>0</v>
      </c>
      <c r="C3607">
        <f t="shared" si="113"/>
        <v>-20000</v>
      </c>
    </row>
    <row r="3608" spans="1:3" x14ac:dyDescent="0.25">
      <c r="A3608">
        <v>788</v>
      </c>
      <c r="B3608">
        <f t="shared" si="112"/>
        <v>0</v>
      </c>
      <c r="C3608">
        <f t="shared" si="113"/>
        <v>-20000</v>
      </c>
    </row>
    <row r="3609" spans="1:3" x14ac:dyDescent="0.25">
      <c r="A3609">
        <v>-862</v>
      </c>
      <c r="B3609">
        <f t="shared" si="112"/>
        <v>0</v>
      </c>
      <c r="C3609">
        <f t="shared" si="113"/>
        <v>-20000</v>
      </c>
    </row>
    <row r="3610" spans="1:3" x14ac:dyDescent="0.25">
      <c r="A3610">
        <v>-706</v>
      </c>
      <c r="B3610">
        <f t="shared" si="112"/>
        <v>0</v>
      </c>
      <c r="C3610">
        <f t="shared" si="113"/>
        <v>-20000</v>
      </c>
    </row>
    <row r="3611" spans="1:3" x14ac:dyDescent="0.25">
      <c r="A3611">
        <v>-417</v>
      </c>
      <c r="B3611">
        <f t="shared" si="112"/>
        <v>1</v>
      </c>
      <c r="C3611">
        <f t="shared" si="113"/>
        <v>-1123</v>
      </c>
    </row>
    <row r="3612" spans="1:3" x14ac:dyDescent="0.25">
      <c r="A3612">
        <v>430</v>
      </c>
      <c r="B3612">
        <f t="shared" si="112"/>
        <v>1</v>
      </c>
      <c r="C3612">
        <f t="shared" si="113"/>
        <v>13</v>
      </c>
    </row>
    <row r="3613" spans="1:3" x14ac:dyDescent="0.25">
      <c r="A3613">
        <v>-597</v>
      </c>
      <c r="B3613">
        <f t="shared" si="112"/>
        <v>1</v>
      </c>
      <c r="C3613">
        <f t="shared" si="113"/>
        <v>-167</v>
      </c>
    </row>
    <row r="3614" spans="1:3" x14ac:dyDescent="0.25">
      <c r="A3614">
        <v>974</v>
      </c>
      <c r="B3614">
        <f t="shared" si="112"/>
        <v>1</v>
      </c>
      <c r="C3614">
        <f t="shared" si="113"/>
        <v>377</v>
      </c>
    </row>
    <row r="3615" spans="1:3" x14ac:dyDescent="0.25">
      <c r="A3615">
        <v>268</v>
      </c>
      <c r="B3615">
        <f t="shared" si="112"/>
        <v>0</v>
      </c>
      <c r="C3615">
        <f t="shared" si="113"/>
        <v>-20000</v>
      </c>
    </row>
    <row r="3616" spans="1:3" x14ac:dyDescent="0.25">
      <c r="A3616">
        <v>96</v>
      </c>
      <c r="B3616">
        <f t="shared" si="112"/>
        <v>1</v>
      </c>
      <c r="C3616">
        <f t="shared" si="113"/>
        <v>364</v>
      </c>
    </row>
    <row r="3617" spans="1:3" x14ac:dyDescent="0.25">
      <c r="A3617">
        <v>-395</v>
      </c>
      <c r="B3617">
        <f t="shared" si="112"/>
        <v>1</v>
      </c>
      <c r="C3617">
        <f t="shared" si="113"/>
        <v>-299</v>
      </c>
    </row>
    <row r="3618" spans="1:3" x14ac:dyDescent="0.25">
      <c r="A3618">
        <v>13</v>
      </c>
      <c r="B3618">
        <f t="shared" si="112"/>
        <v>0</v>
      </c>
      <c r="C3618">
        <f t="shared" si="113"/>
        <v>-20000</v>
      </c>
    </row>
    <row r="3619" spans="1:3" x14ac:dyDescent="0.25">
      <c r="A3619">
        <v>-826</v>
      </c>
      <c r="B3619">
        <f t="shared" si="112"/>
        <v>0</v>
      </c>
      <c r="C3619">
        <f t="shared" si="113"/>
        <v>-20000</v>
      </c>
    </row>
    <row r="3620" spans="1:3" x14ac:dyDescent="0.25">
      <c r="A3620">
        <v>-334</v>
      </c>
      <c r="B3620">
        <f t="shared" si="112"/>
        <v>0</v>
      </c>
      <c r="C3620">
        <f t="shared" si="113"/>
        <v>-20000</v>
      </c>
    </row>
    <row r="3621" spans="1:3" x14ac:dyDescent="0.25">
      <c r="A3621">
        <v>-63</v>
      </c>
      <c r="B3621">
        <f t="shared" si="112"/>
        <v>1</v>
      </c>
      <c r="C3621">
        <f t="shared" si="113"/>
        <v>-397</v>
      </c>
    </row>
    <row r="3622" spans="1:3" x14ac:dyDescent="0.25">
      <c r="A3622">
        <v>-223</v>
      </c>
      <c r="B3622">
        <f t="shared" si="112"/>
        <v>1</v>
      </c>
      <c r="C3622">
        <f t="shared" si="113"/>
        <v>-286</v>
      </c>
    </row>
    <row r="3623" spans="1:3" x14ac:dyDescent="0.25">
      <c r="A3623">
        <v>244</v>
      </c>
      <c r="B3623">
        <f t="shared" si="112"/>
        <v>0</v>
      </c>
      <c r="C3623">
        <f t="shared" si="113"/>
        <v>-20000</v>
      </c>
    </row>
    <row r="3624" spans="1:3" x14ac:dyDescent="0.25">
      <c r="A3624">
        <v>274</v>
      </c>
      <c r="B3624">
        <f t="shared" si="112"/>
        <v>0</v>
      </c>
      <c r="C3624">
        <f t="shared" si="113"/>
        <v>-20000</v>
      </c>
    </row>
    <row r="3625" spans="1:3" x14ac:dyDescent="0.25">
      <c r="A3625">
        <v>-131</v>
      </c>
      <c r="B3625">
        <f t="shared" si="112"/>
        <v>0</v>
      </c>
      <c r="C3625">
        <f t="shared" si="113"/>
        <v>-20000</v>
      </c>
    </row>
    <row r="3626" spans="1:3" x14ac:dyDescent="0.25">
      <c r="A3626">
        <v>36</v>
      </c>
      <c r="B3626">
        <f t="shared" si="112"/>
        <v>1</v>
      </c>
      <c r="C3626">
        <f t="shared" si="113"/>
        <v>-95</v>
      </c>
    </row>
    <row r="3627" spans="1:3" x14ac:dyDescent="0.25">
      <c r="A3627">
        <v>517</v>
      </c>
      <c r="B3627">
        <f t="shared" si="112"/>
        <v>1</v>
      </c>
      <c r="C3627">
        <f t="shared" si="113"/>
        <v>553</v>
      </c>
    </row>
    <row r="3628" spans="1:3" x14ac:dyDescent="0.25">
      <c r="A3628">
        <v>666</v>
      </c>
      <c r="B3628">
        <f t="shared" si="112"/>
        <v>1</v>
      </c>
      <c r="C3628">
        <f t="shared" si="113"/>
        <v>1183</v>
      </c>
    </row>
    <row r="3629" spans="1:3" x14ac:dyDescent="0.25">
      <c r="A3629">
        <v>-345</v>
      </c>
      <c r="B3629">
        <f t="shared" si="112"/>
        <v>1</v>
      </c>
      <c r="C3629">
        <f t="shared" si="113"/>
        <v>321</v>
      </c>
    </row>
    <row r="3630" spans="1:3" x14ac:dyDescent="0.25">
      <c r="A3630">
        <v>872</v>
      </c>
      <c r="B3630">
        <f t="shared" si="112"/>
        <v>1</v>
      </c>
      <c r="C3630">
        <f t="shared" si="113"/>
        <v>527</v>
      </c>
    </row>
    <row r="3631" spans="1:3" x14ac:dyDescent="0.25">
      <c r="A3631">
        <v>609</v>
      </c>
      <c r="B3631">
        <f t="shared" si="112"/>
        <v>1</v>
      </c>
      <c r="C3631">
        <f t="shared" si="113"/>
        <v>1481</v>
      </c>
    </row>
    <row r="3632" spans="1:3" x14ac:dyDescent="0.25">
      <c r="A3632">
        <v>413</v>
      </c>
      <c r="B3632">
        <f t="shared" si="112"/>
        <v>1</v>
      </c>
      <c r="C3632">
        <f t="shared" si="113"/>
        <v>1022</v>
      </c>
    </row>
    <row r="3633" spans="1:3" x14ac:dyDescent="0.25">
      <c r="A3633">
        <v>-182</v>
      </c>
      <c r="B3633">
        <f t="shared" si="112"/>
        <v>0</v>
      </c>
      <c r="C3633">
        <f t="shared" si="113"/>
        <v>-20000</v>
      </c>
    </row>
    <row r="3634" spans="1:3" x14ac:dyDescent="0.25">
      <c r="A3634">
        <v>403</v>
      </c>
      <c r="B3634">
        <f t="shared" si="112"/>
        <v>0</v>
      </c>
      <c r="C3634">
        <f t="shared" si="113"/>
        <v>-20000</v>
      </c>
    </row>
    <row r="3635" spans="1:3" x14ac:dyDescent="0.25">
      <c r="A3635">
        <v>-450</v>
      </c>
      <c r="B3635">
        <f t="shared" si="112"/>
        <v>1</v>
      </c>
      <c r="C3635">
        <f t="shared" si="113"/>
        <v>-47</v>
      </c>
    </row>
    <row r="3636" spans="1:3" x14ac:dyDescent="0.25">
      <c r="A3636">
        <v>-827</v>
      </c>
      <c r="B3636">
        <f t="shared" si="112"/>
        <v>1</v>
      </c>
      <c r="C3636">
        <f t="shared" si="113"/>
        <v>-1277</v>
      </c>
    </row>
    <row r="3637" spans="1:3" x14ac:dyDescent="0.25">
      <c r="A3637">
        <v>-282</v>
      </c>
      <c r="B3637">
        <f t="shared" si="112"/>
        <v>1</v>
      </c>
      <c r="C3637">
        <f t="shared" si="113"/>
        <v>-1109</v>
      </c>
    </row>
    <row r="3638" spans="1:3" x14ac:dyDescent="0.25">
      <c r="A3638">
        <v>841</v>
      </c>
      <c r="B3638">
        <f t="shared" si="112"/>
        <v>1</v>
      </c>
      <c r="C3638">
        <f t="shared" si="113"/>
        <v>559</v>
      </c>
    </row>
    <row r="3639" spans="1:3" x14ac:dyDescent="0.25">
      <c r="A3639">
        <v>-118</v>
      </c>
      <c r="B3639">
        <f t="shared" si="112"/>
        <v>0</v>
      </c>
      <c r="C3639">
        <f t="shared" si="113"/>
        <v>-20000</v>
      </c>
    </row>
    <row r="3640" spans="1:3" x14ac:dyDescent="0.25">
      <c r="A3640">
        <v>-586</v>
      </c>
      <c r="B3640">
        <f t="shared" si="112"/>
        <v>0</v>
      </c>
      <c r="C3640">
        <f t="shared" si="113"/>
        <v>-20000</v>
      </c>
    </row>
    <row r="3641" spans="1:3" x14ac:dyDescent="0.25">
      <c r="A3641">
        <v>-327</v>
      </c>
      <c r="B3641">
        <f t="shared" si="112"/>
        <v>1</v>
      </c>
      <c r="C3641">
        <f t="shared" si="113"/>
        <v>-913</v>
      </c>
    </row>
    <row r="3642" spans="1:3" x14ac:dyDescent="0.25">
      <c r="A3642">
        <v>-792</v>
      </c>
      <c r="B3642">
        <f t="shared" si="112"/>
        <v>1</v>
      </c>
      <c r="C3642">
        <f t="shared" si="113"/>
        <v>-1119</v>
      </c>
    </row>
    <row r="3643" spans="1:3" x14ac:dyDescent="0.25">
      <c r="A3643">
        <v>-399</v>
      </c>
      <c r="B3643">
        <f t="shared" si="112"/>
        <v>1</v>
      </c>
      <c r="C3643">
        <f t="shared" si="113"/>
        <v>-1191</v>
      </c>
    </row>
    <row r="3644" spans="1:3" x14ac:dyDescent="0.25">
      <c r="A3644">
        <v>-873</v>
      </c>
      <c r="B3644">
        <f t="shared" si="112"/>
        <v>1</v>
      </c>
      <c r="C3644">
        <f t="shared" si="113"/>
        <v>-1272</v>
      </c>
    </row>
    <row r="3645" spans="1:3" x14ac:dyDescent="0.25">
      <c r="A3645">
        <v>299</v>
      </c>
      <c r="B3645">
        <f t="shared" si="112"/>
        <v>1</v>
      </c>
      <c r="C3645">
        <f t="shared" si="113"/>
        <v>-574</v>
      </c>
    </row>
    <row r="3646" spans="1:3" x14ac:dyDescent="0.25">
      <c r="A3646">
        <v>-685</v>
      </c>
      <c r="B3646">
        <f t="shared" si="112"/>
        <v>0</v>
      </c>
      <c r="C3646">
        <f t="shared" si="113"/>
        <v>-20000</v>
      </c>
    </row>
    <row r="3647" spans="1:3" x14ac:dyDescent="0.25">
      <c r="A3647">
        <v>77</v>
      </c>
      <c r="B3647">
        <f t="shared" si="112"/>
        <v>0</v>
      </c>
      <c r="C3647">
        <f t="shared" si="113"/>
        <v>-20000</v>
      </c>
    </row>
    <row r="3648" spans="1:3" x14ac:dyDescent="0.25">
      <c r="A3648">
        <v>258</v>
      </c>
      <c r="B3648">
        <f t="shared" si="112"/>
        <v>1</v>
      </c>
      <c r="C3648">
        <f t="shared" si="113"/>
        <v>335</v>
      </c>
    </row>
    <row r="3649" spans="1:3" x14ac:dyDescent="0.25">
      <c r="A3649">
        <v>874</v>
      </c>
      <c r="B3649">
        <f t="shared" si="112"/>
        <v>1</v>
      </c>
      <c r="C3649">
        <f t="shared" si="113"/>
        <v>1132</v>
      </c>
    </row>
    <row r="3650" spans="1:3" x14ac:dyDescent="0.25">
      <c r="A3650">
        <v>216</v>
      </c>
      <c r="B3650">
        <f t="shared" si="112"/>
        <v>1</v>
      </c>
      <c r="C3650">
        <f t="shared" si="113"/>
        <v>1090</v>
      </c>
    </row>
    <row r="3651" spans="1:3" x14ac:dyDescent="0.25">
      <c r="A3651">
        <v>920</v>
      </c>
      <c r="B3651">
        <f t="shared" ref="B3651:B3714" si="114">IF(OR(MOD(A3651,3)=0,MOD(A3650,3)=0),1,0)</f>
        <v>1</v>
      </c>
      <c r="C3651">
        <f t="shared" ref="C3651:C3714" si="115">IF(B3651=1,A3651+A3650,-20000)</f>
        <v>1136</v>
      </c>
    </row>
    <row r="3652" spans="1:3" x14ac:dyDescent="0.25">
      <c r="A3652">
        <v>-359</v>
      </c>
      <c r="B3652">
        <f t="shared" si="114"/>
        <v>0</v>
      </c>
      <c r="C3652">
        <f t="shared" si="115"/>
        <v>-20000</v>
      </c>
    </row>
    <row r="3653" spans="1:3" x14ac:dyDescent="0.25">
      <c r="A3653">
        <v>383</v>
      </c>
      <c r="B3653">
        <f t="shared" si="114"/>
        <v>0</v>
      </c>
      <c r="C3653">
        <f t="shared" si="115"/>
        <v>-20000</v>
      </c>
    </row>
    <row r="3654" spans="1:3" x14ac:dyDescent="0.25">
      <c r="A3654">
        <v>424</v>
      </c>
      <c r="B3654">
        <f t="shared" si="114"/>
        <v>0</v>
      </c>
      <c r="C3654">
        <f t="shared" si="115"/>
        <v>-20000</v>
      </c>
    </row>
    <row r="3655" spans="1:3" x14ac:dyDescent="0.25">
      <c r="A3655">
        <v>94</v>
      </c>
      <c r="B3655">
        <f t="shared" si="114"/>
        <v>0</v>
      </c>
      <c r="C3655">
        <f t="shared" si="115"/>
        <v>-20000</v>
      </c>
    </row>
    <row r="3656" spans="1:3" x14ac:dyDescent="0.25">
      <c r="A3656">
        <v>810</v>
      </c>
      <c r="B3656">
        <f t="shared" si="114"/>
        <v>1</v>
      </c>
      <c r="C3656">
        <f t="shared" si="115"/>
        <v>904</v>
      </c>
    </row>
    <row r="3657" spans="1:3" x14ac:dyDescent="0.25">
      <c r="A3657">
        <v>-196</v>
      </c>
      <c r="B3657">
        <f t="shared" si="114"/>
        <v>1</v>
      </c>
      <c r="C3657">
        <f t="shared" si="115"/>
        <v>614</v>
      </c>
    </row>
    <row r="3658" spans="1:3" x14ac:dyDescent="0.25">
      <c r="A3658">
        <v>18</v>
      </c>
      <c r="B3658">
        <f t="shared" si="114"/>
        <v>1</v>
      </c>
      <c r="C3658">
        <f t="shared" si="115"/>
        <v>-178</v>
      </c>
    </row>
    <row r="3659" spans="1:3" x14ac:dyDescent="0.25">
      <c r="A3659">
        <v>-377</v>
      </c>
      <c r="B3659">
        <f t="shared" si="114"/>
        <v>1</v>
      </c>
      <c r="C3659">
        <f t="shared" si="115"/>
        <v>-359</v>
      </c>
    </row>
    <row r="3660" spans="1:3" x14ac:dyDescent="0.25">
      <c r="A3660">
        <v>-349</v>
      </c>
      <c r="B3660">
        <f t="shared" si="114"/>
        <v>0</v>
      </c>
      <c r="C3660">
        <f t="shared" si="115"/>
        <v>-20000</v>
      </c>
    </row>
    <row r="3661" spans="1:3" x14ac:dyDescent="0.25">
      <c r="A3661">
        <v>21</v>
      </c>
      <c r="B3661">
        <f t="shared" si="114"/>
        <v>1</v>
      </c>
      <c r="C3661">
        <f t="shared" si="115"/>
        <v>-328</v>
      </c>
    </row>
    <row r="3662" spans="1:3" x14ac:dyDescent="0.25">
      <c r="A3662">
        <v>380</v>
      </c>
      <c r="B3662">
        <f t="shared" si="114"/>
        <v>1</v>
      </c>
      <c r="C3662">
        <f t="shared" si="115"/>
        <v>401</v>
      </c>
    </row>
    <row r="3663" spans="1:3" x14ac:dyDescent="0.25">
      <c r="A3663">
        <v>-552</v>
      </c>
      <c r="B3663">
        <f t="shared" si="114"/>
        <v>1</v>
      </c>
      <c r="C3663">
        <f t="shared" si="115"/>
        <v>-172</v>
      </c>
    </row>
    <row r="3664" spans="1:3" x14ac:dyDescent="0.25">
      <c r="A3664">
        <v>659</v>
      </c>
      <c r="B3664">
        <f t="shared" si="114"/>
        <v>1</v>
      </c>
      <c r="C3664">
        <f t="shared" si="115"/>
        <v>107</v>
      </c>
    </row>
    <row r="3665" spans="1:3" x14ac:dyDescent="0.25">
      <c r="A3665">
        <v>-290</v>
      </c>
      <c r="B3665">
        <f t="shared" si="114"/>
        <v>0</v>
      </c>
      <c r="C3665">
        <f t="shared" si="115"/>
        <v>-20000</v>
      </c>
    </row>
    <row r="3666" spans="1:3" x14ac:dyDescent="0.25">
      <c r="A3666">
        <v>215</v>
      </c>
      <c r="B3666">
        <f t="shared" si="114"/>
        <v>0</v>
      </c>
      <c r="C3666">
        <f t="shared" si="115"/>
        <v>-20000</v>
      </c>
    </row>
    <row r="3667" spans="1:3" x14ac:dyDescent="0.25">
      <c r="A3667">
        <v>-309</v>
      </c>
      <c r="B3667">
        <f t="shared" si="114"/>
        <v>1</v>
      </c>
      <c r="C3667">
        <f t="shared" si="115"/>
        <v>-94</v>
      </c>
    </row>
    <row r="3668" spans="1:3" x14ac:dyDescent="0.25">
      <c r="A3668">
        <v>-281</v>
      </c>
      <c r="B3668">
        <f t="shared" si="114"/>
        <v>1</v>
      </c>
      <c r="C3668">
        <f t="shared" si="115"/>
        <v>-590</v>
      </c>
    </row>
    <row r="3669" spans="1:3" x14ac:dyDescent="0.25">
      <c r="A3669">
        <v>-848</v>
      </c>
      <c r="B3669">
        <f t="shared" si="114"/>
        <v>0</v>
      </c>
      <c r="C3669">
        <f t="shared" si="115"/>
        <v>-20000</v>
      </c>
    </row>
    <row r="3670" spans="1:3" x14ac:dyDescent="0.25">
      <c r="A3670">
        <v>-168</v>
      </c>
      <c r="B3670">
        <f t="shared" si="114"/>
        <v>1</v>
      </c>
      <c r="C3670">
        <f t="shared" si="115"/>
        <v>-1016</v>
      </c>
    </row>
    <row r="3671" spans="1:3" x14ac:dyDescent="0.25">
      <c r="A3671">
        <v>-104</v>
      </c>
      <c r="B3671">
        <f t="shared" si="114"/>
        <v>1</v>
      </c>
      <c r="C3671">
        <f t="shared" si="115"/>
        <v>-272</v>
      </c>
    </row>
    <row r="3672" spans="1:3" x14ac:dyDescent="0.25">
      <c r="A3672">
        <v>129</v>
      </c>
      <c r="B3672">
        <f t="shared" si="114"/>
        <v>1</v>
      </c>
      <c r="C3672">
        <f t="shared" si="115"/>
        <v>25</v>
      </c>
    </row>
    <row r="3673" spans="1:3" x14ac:dyDescent="0.25">
      <c r="A3673">
        <v>-316</v>
      </c>
      <c r="B3673">
        <f t="shared" si="114"/>
        <v>1</v>
      </c>
      <c r="C3673">
        <f t="shared" si="115"/>
        <v>-187</v>
      </c>
    </row>
    <row r="3674" spans="1:3" x14ac:dyDescent="0.25">
      <c r="A3674">
        <v>821</v>
      </c>
      <c r="B3674">
        <f t="shared" si="114"/>
        <v>0</v>
      </c>
      <c r="C3674">
        <f t="shared" si="115"/>
        <v>-20000</v>
      </c>
    </row>
    <row r="3675" spans="1:3" x14ac:dyDescent="0.25">
      <c r="A3675">
        <v>848</v>
      </c>
      <c r="B3675">
        <f t="shared" si="114"/>
        <v>0</v>
      </c>
      <c r="C3675">
        <f t="shared" si="115"/>
        <v>-20000</v>
      </c>
    </row>
    <row r="3676" spans="1:3" x14ac:dyDescent="0.25">
      <c r="A3676">
        <v>-339</v>
      </c>
      <c r="B3676">
        <f t="shared" si="114"/>
        <v>1</v>
      </c>
      <c r="C3676">
        <f t="shared" si="115"/>
        <v>509</v>
      </c>
    </row>
    <row r="3677" spans="1:3" x14ac:dyDescent="0.25">
      <c r="A3677">
        <v>-350</v>
      </c>
      <c r="B3677">
        <f t="shared" si="114"/>
        <v>1</v>
      </c>
      <c r="C3677">
        <f t="shared" si="115"/>
        <v>-689</v>
      </c>
    </row>
    <row r="3678" spans="1:3" x14ac:dyDescent="0.25">
      <c r="A3678">
        <v>-243</v>
      </c>
      <c r="B3678">
        <f t="shared" si="114"/>
        <v>1</v>
      </c>
      <c r="C3678">
        <f t="shared" si="115"/>
        <v>-593</v>
      </c>
    </row>
    <row r="3679" spans="1:3" x14ac:dyDescent="0.25">
      <c r="A3679">
        <v>450</v>
      </c>
      <c r="B3679">
        <f t="shared" si="114"/>
        <v>1</v>
      </c>
      <c r="C3679">
        <f t="shared" si="115"/>
        <v>207</v>
      </c>
    </row>
    <row r="3680" spans="1:3" x14ac:dyDescent="0.25">
      <c r="A3680">
        <v>372</v>
      </c>
      <c r="B3680">
        <f t="shared" si="114"/>
        <v>1</v>
      </c>
      <c r="C3680">
        <f t="shared" si="115"/>
        <v>822</v>
      </c>
    </row>
    <row r="3681" spans="1:3" x14ac:dyDescent="0.25">
      <c r="A3681">
        <v>-548</v>
      </c>
      <c r="B3681">
        <f t="shared" si="114"/>
        <v>1</v>
      </c>
      <c r="C3681">
        <f t="shared" si="115"/>
        <v>-176</v>
      </c>
    </row>
    <row r="3682" spans="1:3" x14ac:dyDescent="0.25">
      <c r="A3682">
        <v>1</v>
      </c>
      <c r="B3682">
        <f t="shared" si="114"/>
        <v>0</v>
      </c>
      <c r="C3682">
        <f t="shared" si="115"/>
        <v>-20000</v>
      </c>
    </row>
    <row r="3683" spans="1:3" x14ac:dyDescent="0.25">
      <c r="A3683">
        <v>857</v>
      </c>
      <c r="B3683">
        <f t="shared" si="114"/>
        <v>0</v>
      </c>
      <c r="C3683">
        <f t="shared" si="115"/>
        <v>-20000</v>
      </c>
    </row>
    <row r="3684" spans="1:3" x14ac:dyDescent="0.25">
      <c r="A3684">
        <v>-719</v>
      </c>
      <c r="B3684">
        <f t="shared" si="114"/>
        <v>0</v>
      </c>
      <c r="C3684">
        <f t="shared" si="115"/>
        <v>-20000</v>
      </c>
    </row>
    <row r="3685" spans="1:3" x14ac:dyDescent="0.25">
      <c r="A3685">
        <v>359</v>
      </c>
      <c r="B3685">
        <f t="shared" si="114"/>
        <v>0</v>
      </c>
      <c r="C3685">
        <f t="shared" si="115"/>
        <v>-20000</v>
      </c>
    </row>
    <row r="3686" spans="1:3" x14ac:dyDescent="0.25">
      <c r="A3686">
        <v>324</v>
      </c>
      <c r="B3686">
        <f t="shared" si="114"/>
        <v>1</v>
      </c>
      <c r="C3686">
        <f t="shared" si="115"/>
        <v>683</v>
      </c>
    </row>
    <row r="3687" spans="1:3" x14ac:dyDescent="0.25">
      <c r="A3687">
        <v>925</v>
      </c>
      <c r="B3687">
        <f t="shared" si="114"/>
        <v>1</v>
      </c>
      <c r="C3687">
        <f t="shared" si="115"/>
        <v>1249</v>
      </c>
    </row>
    <row r="3688" spans="1:3" x14ac:dyDescent="0.25">
      <c r="A3688">
        <v>136</v>
      </c>
      <c r="B3688">
        <f t="shared" si="114"/>
        <v>0</v>
      </c>
      <c r="C3688">
        <f t="shared" si="115"/>
        <v>-20000</v>
      </c>
    </row>
    <row r="3689" spans="1:3" x14ac:dyDescent="0.25">
      <c r="A3689">
        <v>-626</v>
      </c>
      <c r="B3689">
        <f t="shared" si="114"/>
        <v>0</v>
      </c>
      <c r="C3689">
        <f t="shared" si="115"/>
        <v>-20000</v>
      </c>
    </row>
    <row r="3690" spans="1:3" x14ac:dyDescent="0.25">
      <c r="A3690">
        <v>128</v>
      </c>
      <c r="B3690">
        <f t="shared" si="114"/>
        <v>0</v>
      </c>
      <c r="C3690">
        <f t="shared" si="115"/>
        <v>-20000</v>
      </c>
    </row>
    <row r="3691" spans="1:3" x14ac:dyDescent="0.25">
      <c r="A3691">
        <v>-43</v>
      </c>
      <c r="B3691">
        <f t="shared" si="114"/>
        <v>0</v>
      </c>
      <c r="C3691">
        <f t="shared" si="115"/>
        <v>-20000</v>
      </c>
    </row>
    <row r="3692" spans="1:3" x14ac:dyDescent="0.25">
      <c r="A3692">
        <v>532</v>
      </c>
      <c r="B3692">
        <f t="shared" si="114"/>
        <v>0</v>
      </c>
      <c r="C3692">
        <f t="shared" si="115"/>
        <v>-20000</v>
      </c>
    </row>
    <row r="3693" spans="1:3" x14ac:dyDescent="0.25">
      <c r="A3693">
        <v>942</v>
      </c>
      <c r="B3693">
        <f t="shared" si="114"/>
        <v>1</v>
      </c>
      <c r="C3693">
        <f t="shared" si="115"/>
        <v>1474</v>
      </c>
    </row>
    <row r="3694" spans="1:3" x14ac:dyDescent="0.25">
      <c r="A3694">
        <v>-586</v>
      </c>
      <c r="B3694">
        <f t="shared" si="114"/>
        <v>1</v>
      </c>
      <c r="C3694">
        <f t="shared" si="115"/>
        <v>356</v>
      </c>
    </row>
    <row r="3695" spans="1:3" x14ac:dyDescent="0.25">
      <c r="A3695">
        <v>966</v>
      </c>
      <c r="B3695">
        <f t="shared" si="114"/>
        <v>1</v>
      </c>
      <c r="C3695">
        <f t="shared" si="115"/>
        <v>380</v>
      </c>
    </row>
    <row r="3696" spans="1:3" x14ac:dyDescent="0.25">
      <c r="A3696">
        <v>337</v>
      </c>
      <c r="B3696">
        <f t="shared" si="114"/>
        <v>1</v>
      </c>
      <c r="C3696">
        <f t="shared" si="115"/>
        <v>1303</v>
      </c>
    </row>
    <row r="3697" spans="1:3" x14ac:dyDescent="0.25">
      <c r="A3697">
        <v>-43</v>
      </c>
      <c r="B3697">
        <f t="shared" si="114"/>
        <v>0</v>
      </c>
      <c r="C3697">
        <f t="shared" si="115"/>
        <v>-20000</v>
      </c>
    </row>
    <row r="3698" spans="1:3" x14ac:dyDescent="0.25">
      <c r="A3698">
        <v>180</v>
      </c>
      <c r="B3698">
        <f t="shared" si="114"/>
        <v>1</v>
      </c>
      <c r="C3698">
        <f t="shared" si="115"/>
        <v>137</v>
      </c>
    </row>
    <row r="3699" spans="1:3" x14ac:dyDescent="0.25">
      <c r="A3699">
        <v>-348</v>
      </c>
      <c r="B3699">
        <f t="shared" si="114"/>
        <v>1</v>
      </c>
      <c r="C3699">
        <f t="shared" si="115"/>
        <v>-168</v>
      </c>
    </row>
    <row r="3700" spans="1:3" x14ac:dyDescent="0.25">
      <c r="A3700">
        <v>660</v>
      </c>
      <c r="B3700">
        <f t="shared" si="114"/>
        <v>1</v>
      </c>
      <c r="C3700">
        <f t="shared" si="115"/>
        <v>312</v>
      </c>
    </row>
    <row r="3701" spans="1:3" x14ac:dyDescent="0.25">
      <c r="A3701">
        <v>569</v>
      </c>
      <c r="B3701">
        <f t="shared" si="114"/>
        <v>1</v>
      </c>
      <c r="C3701">
        <f t="shared" si="115"/>
        <v>1229</v>
      </c>
    </row>
    <row r="3702" spans="1:3" x14ac:dyDescent="0.25">
      <c r="A3702">
        <v>548</v>
      </c>
      <c r="B3702">
        <f t="shared" si="114"/>
        <v>0</v>
      </c>
      <c r="C3702">
        <f t="shared" si="115"/>
        <v>-20000</v>
      </c>
    </row>
    <row r="3703" spans="1:3" x14ac:dyDescent="0.25">
      <c r="A3703">
        <v>-570</v>
      </c>
      <c r="B3703">
        <f t="shared" si="114"/>
        <v>1</v>
      </c>
      <c r="C3703">
        <f t="shared" si="115"/>
        <v>-22</v>
      </c>
    </row>
    <row r="3704" spans="1:3" x14ac:dyDescent="0.25">
      <c r="A3704">
        <v>-725</v>
      </c>
      <c r="B3704">
        <f t="shared" si="114"/>
        <v>1</v>
      </c>
      <c r="C3704">
        <f t="shared" si="115"/>
        <v>-1295</v>
      </c>
    </row>
    <row r="3705" spans="1:3" x14ac:dyDescent="0.25">
      <c r="A3705">
        <v>-933</v>
      </c>
      <c r="B3705">
        <f t="shared" si="114"/>
        <v>1</v>
      </c>
      <c r="C3705">
        <f t="shared" si="115"/>
        <v>-1658</v>
      </c>
    </row>
    <row r="3706" spans="1:3" x14ac:dyDescent="0.25">
      <c r="A3706">
        <v>911</v>
      </c>
      <c r="B3706">
        <f t="shared" si="114"/>
        <v>1</v>
      </c>
      <c r="C3706">
        <f t="shared" si="115"/>
        <v>-22</v>
      </c>
    </row>
    <row r="3707" spans="1:3" x14ac:dyDescent="0.25">
      <c r="A3707">
        <v>-732</v>
      </c>
      <c r="B3707">
        <f t="shared" si="114"/>
        <v>1</v>
      </c>
      <c r="C3707">
        <f t="shared" si="115"/>
        <v>179</v>
      </c>
    </row>
    <row r="3708" spans="1:3" x14ac:dyDescent="0.25">
      <c r="A3708">
        <v>628</v>
      </c>
      <c r="B3708">
        <f t="shared" si="114"/>
        <v>1</v>
      </c>
      <c r="C3708">
        <f t="shared" si="115"/>
        <v>-104</v>
      </c>
    </row>
    <row r="3709" spans="1:3" x14ac:dyDescent="0.25">
      <c r="A3709">
        <v>-151</v>
      </c>
      <c r="B3709">
        <f t="shared" si="114"/>
        <v>0</v>
      </c>
      <c r="C3709">
        <f t="shared" si="115"/>
        <v>-20000</v>
      </c>
    </row>
    <row r="3710" spans="1:3" x14ac:dyDescent="0.25">
      <c r="A3710">
        <v>-515</v>
      </c>
      <c r="B3710">
        <f t="shared" si="114"/>
        <v>0</v>
      </c>
      <c r="C3710">
        <f t="shared" si="115"/>
        <v>-20000</v>
      </c>
    </row>
    <row r="3711" spans="1:3" x14ac:dyDescent="0.25">
      <c r="A3711">
        <v>-159</v>
      </c>
      <c r="B3711">
        <f t="shared" si="114"/>
        <v>1</v>
      </c>
      <c r="C3711">
        <f t="shared" si="115"/>
        <v>-674</v>
      </c>
    </row>
    <row r="3712" spans="1:3" x14ac:dyDescent="0.25">
      <c r="A3712">
        <v>-927</v>
      </c>
      <c r="B3712">
        <f t="shared" si="114"/>
        <v>1</v>
      </c>
      <c r="C3712">
        <f t="shared" si="115"/>
        <v>-1086</v>
      </c>
    </row>
    <row r="3713" spans="1:3" x14ac:dyDescent="0.25">
      <c r="A3713">
        <v>177</v>
      </c>
      <c r="B3713">
        <f t="shared" si="114"/>
        <v>1</v>
      </c>
      <c r="C3713">
        <f t="shared" si="115"/>
        <v>-750</v>
      </c>
    </row>
    <row r="3714" spans="1:3" x14ac:dyDescent="0.25">
      <c r="A3714">
        <v>-173</v>
      </c>
      <c r="B3714">
        <f t="shared" si="114"/>
        <v>1</v>
      </c>
      <c r="C3714">
        <f t="shared" si="115"/>
        <v>4</v>
      </c>
    </row>
    <row r="3715" spans="1:3" x14ac:dyDescent="0.25">
      <c r="A3715">
        <v>-238</v>
      </c>
      <c r="B3715">
        <f t="shared" ref="B3715:B3778" si="116">IF(OR(MOD(A3715,3)=0,MOD(A3714,3)=0),1,0)</f>
        <v>0</v>
      </c>
      <c r="C3715">
        <f t="shared" ref="C3715:C3778" si="117">IF(B3715=1,A3715+A3714,-20000)</f>
        <v>-20000</v>
      </c>
    </row>
    <row r="3716" spans="1:3" x14ac:dyDescent="0.25">
      <c r="A3716">
        <v>626</v>
      </c>
      <c r="B3716">
        <f t="shared" si="116"/>
        <v>0</v>
      </c>
      <c r="C3716">
        <f t="shared" si="117"/>
        <v>-20000</v>
      </c>
    </row>
    <row r="3717" spans="1:3" x14ac:dyDescent="0.25">
      <c r="A3717">
        <v>66</v>
      </c>
      <c r="B3717">
        <f t="shared" si="116"/>
        <v>1</v>
      </c>
      <c r="C3717">
        <f t="shared" si="117"/>
        <v>692</v>
      </c>
    </row>
    <row r="3718" spans="1:3" x14ac:dyDescent="0.25">
      <c r="A3718">
        <v>-937</v>
      </c>
      <c r="B3718">
        <f t="shared" si="116"/>
        <v>1</v>
      </c>
      <c r="C3718">
        <f t="shared" si="117"/>
        <v>-871</v>
      </c>
    </row>
    <row r="3719" spans="1:3" x14ac:dyDescent="0.25">
      <c r="A3719">
        <v>524</v>
      </c>
      <c r="B3719">
        <f t="shared" si="116"/>
        <v>0</v>
      </c>
      <c r="C3719">
        <f t="shared" si="117"/>
        <v>-20000</v>
      </c>
    </row>
    <row r="3720" spans="1:3" x14ac:dyDescent="0.25">
      <c r="A3720">
        <v>-911</v>
      </c>
      <c r="B3720">
        <f t="shared" si="116"/>
        <v>0</v>
      </c>
      <c r="C3720">
        <f t="shared" si="117"/>
        <v>-20000</v>
      </c>
    </row>
    <row r="3721" spans="1:3" x14ac:dyDescent="0.25">
      <c r="A3721">
        <v>-990</v>
      </c>
      <c r="B3721">
        <f t="shared" si="116"/>
        <v>1</v>
      </c>
      <c r="C3721">
        <f t="shared" si="117"/>
        <v>-1901</v>
      </c>
    </row>
    <row r="3722" spans="1:3" x14ac:dyDescent="0.25">
      <c r="A3722">
        <v>-866</v>
      </c>
      <c r="B3722">
        <f t="shared" si="116"/>
        <v>1</v>
      </c>
      <c r="C3722">
        <f t="shared" si="117"/>
        <v>-1856</v>
      </c>
    </row>
    <row r="3723" spans="1:3" x14ac:dyDescent="0.25">
      <c r="A3723">
        <v>-889</v>
      </c>
      <c r="B3723">
        <f t="shared" si="116"/>
        <v>0</v>
      </c>
      <c r="C3723">
        <f t="shared" si="117"/>
        <v>-20000</v>
      </c>
    </row>
    <row r="3724" spans="1:3" x14ac:dyDescent="0.25">
      <c r="A3724">
        <v>-297</v>
      </c>
      <c r="B3724">
        <f t="shared" si="116"/>
        <v>1</v>
      </c>
      <c r="C3724">
        <f t="shared" si="117"/>
        <v>-1186</v>
      </c>
    </row>
    <row r="3725" spans="1:3" x14ac:dyDescent="0.25">
      <c r="A3725">
        <v>510</v>
      </c>
      <c r="B3725">
        <f t="shared" si="116"/>
        <v>1</v>
      </c>
      <c r="C3725">
        <f t="shared" si="117"/>
        <v>213</v>
      </c>
    </row>
    <row r="3726" spans="1:3" x14ac:dyDescent="0.25">
      <c r="A3726">
        <v>-751</v>
      </c>
      <c r="B3726">
        <f t="shared" si="116"/>
        <v>1</v>
      </c>
      <c r="C3726">
        <f t="shared" si="117"/>
        <v>-241</v>
      </c>
    </row>
    <row r="3727" spans="1:3" x14ac:dyDescent="0.25">
      <c r="A3727">
        <v>227</v>
      </c>
      <c r="B3727">
        <f t="shared" si="116"/>
        <v>0</v>
      </c>
      <c r="C3727">
        <f t="shared" si="117"/>
        <v>-20000</v>
      </c>
    </row>
    <row r="3728" spans="1:3" x14ac:dyDescent="0.25">
      <c r="A3728">
        <v>151</v>
      </c>
      <c r="B3728">
        <f t="shared" si="116"/>
        <v>0</v>
      </c>
      <c r="C3728">
        <f t="shared" si="117"/>
        <v>-20000</v>
      </c>
    </row>
    <row r="3729" spans="1:3" x14ac:dyDescent="0.25">
      <c r="A3729">
        <v>874</v>
      </c>
      <c r="B3729">
        <f t="shared" si="116"/>
        <v>0</v>
      </c>
      <c r="C3729">
        <f t="shared" si="117"/>
        <v>-20000</v>
      </c>
    </row>
    <row r="3730" spans="1:3" x14ac:dyDescent="0.25">
      <c r="A3730">
        <v>-705</v>
      </c>
      <c r="B3730">
        <f t="shared" si="116"/>
        <v>1</v>
      </c>
      <c r="C3730">
        <f t="shared" si="117"/>
        <v>169</v>
      </c>
    </row>
    <row r="3731" spans="1:3" x14ac:dyDescent="0.25">
      <c r="A3731">
        <v>677</v>
      </c>
      <c r="B3731">
        <f t="shared" si="116"/>
        <v>1</v>
      </c>
      <c r="C3731">
        <f t="shared" si="117"/>
        <v>-28</v>
      </c>
    </row>
    <row r="3732" spans="1:3" x14ac:dyDescent="0.25">
      <c r="A3732">
        <v>-416</v>
      </c>
      <c r="B3732">
        <f t="shared" si="116"/>
        <v>0</v>
      </c>
      <c r="C3732">
        <f t="shared" si="117"/>
        <v>-20000</v>
      </c>
    </row>
    <row r="3733" spans="1:3" x14ac:dyDescent="0.25">
      <c r="A3733">
        <v>-40</v>
      </c>
      <c r="B3733">
        <f t="shared" si="116"/>
        <v>0</v>
      </c>
      <c r="C3733">
        <f t="shared" si="117"/>
        <v>-20000</v>
      </c>
    </row>
    <row r="3734" spans="1:3" x14ac:dyDescent="0.25">
      <c r="A3734">
        <v>672</v>
      </c>
      <c r="B3734">
        <f t="shared" si="116"/>
        <v>1</v>
      </c>
      <c r="C3734">
        <f t="shared" si="117"/>
        <v>632</v>
      </c>
    </row>
    <row r="3735" spans="1:3" x14ac:dyDescent="0.25">
      <c r="A3735">
        <v>681</v>
      </c>
      <c r="B3735">
        <f t="shared" si="116"/>
        <v>1</v>
      </c>
      <c r="C3735">
        <f t="shared" si="117"/>
        <v>1353</v>
      </c>
    </row>
    <row r="3736" spans="1:3" x14ac:dyDescent="0.25">
      <c r="A3736">
        <v>-97</v>
      </c>
      <c r="B3736">
        <f t="shared" si="116"/>
        <v>1</v>
      </c>
      <c r="C3736">
        <f t="shared" si="117"/>
        <v>584</v>
      </c>
    </row>
    <row r="3737" spans="1:3" x14ac:dyDescent="0.25">
      <c r="A3737">
        <v>-875</v>
      </c>
      <c r="B3737">
        <f t="shared" si="116"/>
        <v>0</v>
      </c>
      <c r="C3737">
        <f t="shared" si="117"/>
        <v>-20000</v>
      </c>
    </row>
    <row r="3738" spans="1:3" x14ac:dyDescent="0.25">
      <c r="A3738">
        <v>603</v>
      </c>
      <c r="B3738">
        <f t="shared" si="116"/>
        <v>1</v>
      </c>
      <c r="C3738">
        <f t="shared" si="117"/>
        <v>-272</v>
      </c>
    </row>
    <row r="3739" spans="1:3" x14ac:dyDescent="0.25">
      <c r="A3739">
        <v>-629</v>
      </c>
      <c r="B3739">
        <f t="shared" si="116"/>
        <v>1</v>
      </c>
      <c r="C3739">
        <f t="shared" si="117"/>
        <v>-26</v>
      </c>
    </row>
    <row r="3740" spans="1:3" x14ac:dyDescent="0.25">
      <c r="A3740">
        <v>-148</v>
      </c>
      <c r="B3740">
        <f t="shared" si="116"/>
        <v>0</v>
      </c>
      <c r="C3740">
        <f t="shared" si="117"/>
        <v>-20000</v>
      </c>
    </row>
    <row r="3741" spans="1:3" x14ac:dyDescent="0.25">
      <c r="A3741">
        <v>-108</v>
      </c>
      <c r="B3741">
        <f t="shared" si="116"/>
        <v>1</v>
      </c>
      <c r="C3741">
        <f t="shared" si="117"/>
        <v>-256</v>
      </c>
    </row>
    <row r="3742" spans="1:3" x14ac:dyDescent="0.25">
      <c r="A3742">
        <v>132</v>
      </c>
      <c r="B3742">
        <f t="shared" si="116"/>
        <v>1</v>
      </c>
      <c r="C3742">
        <f t="shared" si="117"/>
        <v>24</v>
      </c>
    </row>
    <row r="3743" spans="1:3" x14ac:dyDescent="0.25">
      <c r="A3743">
        <v>232</v>
      </c>
      <c r="B3743">
        <f t="shared" si="116"/>
        <v>1</v>
      </c>
      <c r="C3743">
        <f t="shared" si="117"/>
        <v>364</v>
      </c>
    </row>
    <row r="3744" spans="1:3" x14ac:dyDescent="0.25">
      <c r="A3744">
        <v>149</v>
      </c>
      <c r="B3744">
        <f t="shared" si="116"/>
        <v>0</v>
      </c>
      <c r="C3744">
        <f t="shared" si="117"/>
        <v>-20000</v>
      </c>
    </row>
    <row r="3745" spans="1:3" x14ac:dyDescent="0.25">
      <c r="A3745">
        <v>-747</v>
      </c>
      <c r="B3745">
        <f t="shared" si="116"/>
        <v>1</v>
      </c>
      <c r="C3745">
        <f t="shared" si="117"/>
        <v>-598</v>
      </c>
    </row>
    <row r="3746" spans="1:3" x14ac:dyDescent="0.25">
      <c r="A3746">
        <v>179</v>
      </c>
      <c r="B3746">
        <f t="shared" si="116"/>
        <v>1</v>
      </c>
      <c r="C3746">
        <f t="shared" si="117"/>
        <v>-568</v>
      </c>
    </row>
    <row r="3747" spans="1:3" x14ac:dyDescent="0.25">
      <c r="A3747">
        <v>-947</v>
      </c>
      <c r="B3747">
        <f t="shared" si="116"/>
        <v>0</v>
      </c>
      <c r="C3747">
        <f t="shared" si="117"/>
        <v>-20000</v>
      </c>
    </row>
    <row r="3748" spans="1:3" x14ac:dyDescent="0.25">
      <c r="A3748">
        <v>753</v>
      </c>
      <c r="B3748">
        <f t="shared" si="116"/>
        <v>1</v>
      </c>
      <c r="C3748">
        <f t="shared" si="117"/>
        <v>-194</v>
      </c>
    </row>
    <row r="3749" spans="1:3" x14ac:dyDescent="0.25">
      <c r="A3749">
        <v>-134</v>
      </c>
      <c r="B3749">
        <f t="shared" si="116"/>
        <v>1</v>
      </c>
      <c r="C3749">
        <f t="shared" si="117"/>
        <v>619</v>
      </c>
    </row>
    <row r="3750" spans="1:3" x14ac:dyDescent="0.25">
      <c r="A3750">
        <v>-196</v>
      </c>
      <c r="B3750">
        <f t="shared" si="116"/>
        <v>0</v>
      </c>
      <c r="C3750">
        <f t="shared" si="117"/>
        <v>-20000</v>
      </c>
    </row>
    <row r="3751" spans="1:3" x14ac:dyDescent="0.25">
      <c r="A3751">
        <v>828</v>
      </c>
      <c r="B3751">
        <f t="shared" si="116"/>
        <v>1</v>
      </c>
      <c r="C3751">
        <f t="shared" si="117"/>
        <v>632</v>
      </c>
    </row>
    <row r="3752" spans="1:3" x14ac:dyDescent="0.25">
      <c r="A3752">
        <v>584</v>
      </c>
      <c r="B3752">
        <f t="shared" si="116"/>
        <v>1</v>
      </c>
      <c r="C3752">
        <f t="shared" si="117"/>
        <v>1412</v>
      </c>
    </row>
    <row r="3753" spans="1:3" x14ac:dyDescent="0.25">
      <c r="A3753">
        <v>72</v>
      </c>
      <c r="B3753">
        <f t="shared" si="116"/>
        <v>1</v>
      </c>
      <c r="C3753">
        <f t="shared" si="117"/>
        <v>656</v>
      </c>
    </row>
    <row r="3754" spans="1:3" x14ac:dyDescent="0.25">
      <c r="A3754">
        <v>147</v>
      </c>
      <c r="B3754">
        <f t="shared" si="116"/>
        <v>1</v>
      </c>
      <c r="C3754">
        <f t="shared" si="117"/>
        <v>219</v>
      </c>
    </row>
    <row r="3755" spans="1:3" x14ac:dyDescent="0.25">
      <c r="A3755">
        <v>-676</v>
      </c>
      <c r="B3755">
        <f t="shared" si="116"/>
        <v>1</v>
      </c>
      <c r="C3755">
        <f t="shared" si="117"/>
        <v>-529</v>
      </c>
    </row>
    <row r="3756" spans="1:3" x14ac:dyDescent="0.25">
      <c r="A3756">
        <v>292</v>
      </c>
      <c r="B3756">
        <f t="shared" si="116"/>
        <v>0</v>
      </c>
      <c r="C3756">
        <f t="shared" si="117"/>
        <v>-20000</v>
      </c>
    </row>
    <row r="3757" spans="1:3" x14ac:dyDescent="0.25">
      <c r="A3757">
        <v>-763</v>
      </c>
      <c r="B3757">
        <f t="shared" si="116"/>
        <v>0</v>
      </c>
      <c r="C3757">
        <f t="shared" si="117"/>
        <v>-20000</v>
      </c>
    </row>
    <row r="3758" spans="1:3" x14ac:dyDescent="0.25">
      <c r="A3758">
        <v>-787</v>
      </c>
      <c r="B3758">
        <f t="shared" si="116"/>
        <v>0</v>
      </c>
      <c r="C3758">
        <f t="shared" si="117"/>
        <v>-20000</v>
      </c>
    </row>
    <row r="3759" spans="1:3" x14ac:dyDescent="0.25">
      <c r="A3759">
        <v>307</v>
      </c>
      <c r="B3759">
        <f t="shared" si="116"/>
        <v>0</v>
      </c>
      <c r="C3759">
        <f t="shared" si="117"/>
        <v>-20000</v>
      </c>
    </row>
    <row r="3760" spans="1:3" x14ac:dyDescent="0.25">
      <c r="A3760">
        <v>-755</v>
      </c>
      <c r="B3760">
        <f t="shared" si="116"/>
        <v>0</v>
      </c>
      <c r="C3760">
        <f t="shared" si="117"/>
        <v>-20000</v>
      </c>
    </row>
    <row r="3761" spans="1:3" x14ac:dyDescent="0.25">
      <c r="A3761">
        <v>-878</v>
      </c>
      <c r="B3761">
        <f t="shared" si="116"/>
        <v>0</v>
      </c>
      <c r="C3761">
        <f t="shared" si="117"/>
        <v>-20000</v>
      </c>
    </row>
    <row r="3762" spans="1:3" x14ac:dyDescent="0.25">
      <c r="A3762">
        <v>-476</v>
      </c>
      <c r="B3762">
        <f t="shared" si="116"/>
        <v>0</v>
      </c>
      <c r="C3762">
        <f t="shared" si="117"/>
        <v>-20000</v>
      </c>
    </row>
    <row r="3763" spans="1:3" x14ac:dyDescent="0.25">
      <c r="A3763">
        <v>-505</v>
      </c>
      <c r="B3763">
        <f t="shared" si="116"/>
        <v>0</v>
      </c>
      <c r="C3763">
        <f t="shared" si="117"/>
        <v>-20000</v>
      </c>
    </row>
    <row r="3764" spans="1:3" x14ac:dyDescent="0.25">
      <c r="A3764">
        <v>-778</v>
      </c>
      <c r="B3764">
        <f t="shared" si="116"/>
        <v>0</v>
      </c>
      <c r="C3764">
        <f t="shared" si="117"/>
        <v>-20000</v>
      </c>
    </row>
    <row r="3765" spans="1:3" x14ac:dyDescent="0.25">
      <c r="A3765">
        <v>521</v>
      </c>
      <c r="B3765">
        <f t="shared" si="116"/>
        <v>0</v>
      </c>
      <c r="C3765">
        <f t="shared" si="117"/>
        <v>-20000</v>
      </c>
    </row>
    <row r="3766" spans="1:3" x14ac:dyDescent="0.25">
      <c r="A3766">
        <v>-657</v>
      </c>
      <c r="B3766">
        <f t="shared" si="116"/>
        <v>1</v>
      </c>
      <c r="C3766">
        <f t="shared" si="117"/>
        <v>-136</v>
      </c>
    </row>
    <row r="3767" spans="1:3" x14ac:dyDescent="0.25">
      <c r="A3767">
        <v>-806</v>
      </c>
      <c r="B3767">
        <f t="shared" si="116"/>
        <v>1</v>
      </c>
      <c r="C3767">
        <f t="shared" si="117"/>
        <v>-1463</v>
      </c>
    </row>
    <row r="3768" spans="1:3" x14ac:dyDescent="0.25">
      <c r="A3768">
        <v>153</v>
      </c>
      <c r="B3768">
        <f t="shared" si="116"/>
        <v>1</v>
      </c>
      <c r="C3768">
        <f t="shared" si="117"/>
        <v>-653</v>
      </c>
    </row>
    <row r="3769" spans="1:3" x14ac:dyDescent="0.25">
      <c r="A3769">
        <v>-90</v>
      </c>
      <c r="B3769">
        <f t="shared" si="116"/>
        <v>1</v>
      </c>
      <c r="C3769">
        <f t="shared" si="117"/>
        <v>63</v>
      </c>
    </row>
    <row r="3770" spans="1:3" x14ac:dyDescent="0.25">
      <c r="A3770">
        <v>-768</v>
      </c>
      <c r="B3770">
        <f t="shared" si="116"/>
        <v>1</v>
      </c>
      <c r="C3770">
        <f t="shared" si="117"/>
        <v>-858</v>
      </c>
    </row>
    <row r="3771" spans="1:3" x14ac:dyDescent="0.25">
      <c r="A3771">
        <v>124</v>
      </c>
      <c r="B3771">
        <f t="shared" si="116"/>
        <v>1</v>
      </c>
      <c r="C3771">
        <f t="shared" si="117"/>
        <v>-644</v>
      </c>
    </row>
    <row r="3772" spans="1:3" x14ac:dyDescent="0.25">
      <c r="A3772">
        <v>805</v>
      </c>
      <c r="B3772">
        <f t="shared" si="116"/>
        <v>0</v>
      </c>
      <c r="C3772">
        <f t="shared" si="117"/>
        <v>-20000</v>
      </c>
    </row>
    <row r="3773" spans="1:3" x14ac:dyDescent="0.25">
      <c r="A3773">
        <v>-892</v>
      </c>
      <c r="B3773">
        <f t="shared" si="116"/>
        <v>0</v>
      </c>
      <c r="C3773">
        <f t="shared" si="117"/>
        <v>-20000</v>
      </c>
    </row>
    <row r="3774" spans="1:3" x14ac:dyDescent="0.25">
      <c r="A3774">
        <v>-114</v>
      </c>
      <c r="B3774">
        <f t="shared" si="116"/>
        <v>1</v>
      </c>
      <c r="C3774">
        <f t="shared" si="117"/>
        <v>-1006</v>
      </c>
    </row>
    <row r="3775" spans="1:3" x14ac:dyDescent="0.25">
      <c r="A3775">
        <v>-914</v>
      </c>
      <c r="B3775">
        <f t="shared" si="116"/>
        <v>1</v>
      </c>
      <c r="C3775">
        <f t="shared" si="117"/>
        <v>-1028</v>
      </c>
    </row>
    <row r="3776" spans="1:3" x14ac:dyDescent="0.25">
      <c r="A3776">
        <v>-105</v>
      </c>
      <c r="B3776">
        <f t="shared" si="116"/>
        <v>1</v>
      </c>
      <c r="C3776">
        <f t="shared" si="117"/>
        <v>-1019</v>
      </c>
    </row>
    <row r="3777" spans="1:3" x14ac:dyDescent="0.25">
      <c r="A3777">
        <v>-583</v>
      </c>
      <c r="B3777">
        <f t="shared" si="116"/>
        <v>1</v>
      </c>
      <c r="C3777">
        <f t="shared" si="117"/>
        <v>-688</v>
      </c>
    </row>
    <row r="3778" spans="1:3" x14ac:dyDescent="0.25">
      <c r="A3778">
        <v>-422</v>
      </c>
      <c r="B3778">
        <f t="shared" si="116"/>
        <v>0</v>
      </c>
      <c r="C3778">
        <f t="shared" si="117"/>
        <v>-20000</v>
      </c>
    </row>
    <row r="3779" spans="1:3" x14ac:dyDescent="0.25">
      <c r="A3779">
        <v>-685</v>
      </c>
      <c r="B3779">
        <f t="shared" ref="B3779:B3842" si="118">IF(OR(MOD(A3779,3)=0,MOD(A3778,3)=0),1,0)</f>
        <v>0</v>
      </c>
      <c r="C3779">
        <f t="shared" ref="C3779:C3842" si="119">IF(B3779=1,A3779+A3778,-20000)</f>
        <v>-20000</v>
      </c>
    </row>
    <row r="3780" spans="1:3" x14ac:dyDescent="0.25">
      <c r="A3780">
        <v>-542</v>
      </c>
      <c r="B3780">
        <f t="shared" si="118"/>
        <v>0</v>
      </c>
      <c r="C3780">
        <f t="shared" si="119"/>
        <v>-20000</v>
      </c>
    </row>
    <row r="3781" spans="1:3" x14ac:dyDescent="0.25">
      <c r="A3781">
        <v>-836</v>
      </c>
      <c r="B3781">
        <f t="shared" si="118"/>
        <v>0</v>
      </c>
      <c r="C3781">
        <f t="shared" si="119"/>
        <v>-20000</v>
      </c>
    </row>
    <row r="3782" spans="1:3" x14ac:dyDescent="0.25">
      <c r="A3782">
        <v>-701</v>
      </c>
      <c r="B3782">
        <f t="shared" si="118"/>
        <v>0</v>
      </c>
      <c r="C3782">
        <f t="shared" si="119"/>
        <v>-20000</v>
      </c>
    </row>
    <row r="3783" spans="1:3" x14ac:dyDescent="0.25">
      <c r="A3783">
        <v>-431</v>
      </c>
      <c r="B3783">
        <f t="shared" si="118"/>
        <v>0</v>
      </c>
      <c r="C3783">
        <f t="shared" si="119"/>
        <v>-20000</v>
      </c>
    </row>
    <row r="3784" spans="1:3" x14ac:dyDescent="0.25">
      <c r="A3784">
        <v>19</v>
      </c>
      <c r="B3784">
        <f t="shared" si="118"/>
        <v>0</v>
      </c>
      <c r="C3784">
        <f t="shared" si="119"/>
        <v>-20000</v>
      </c>
    </row>
    <row r="3785" spans="1:3" x14ac:dyDescent="0.25">
      <c r="A3785">
        <v>162</v>
      </c>
      <c r="B3785">
        <f t="shared" si="118"/>
        <v>1</v>
      </c>
      <c r="C3785">
        <f t="shared" si="119"/>
        <v>181</v>
      </c>
    </row>
    <row r="3786" spans="1:3" x14ac:dyDescent="0.25">
      <c r="A3786">
        <v>-309</v>
      </c>
      <c r="B3786">
        <f t="shared" si="118"/>
        <v>1</v>
      </c>
      <c r="C3786">
        <f t="shared" si="119"/>
        <v>-147</v>
      </c>
    </row>
    <row r="3787" spans="1:3" x14ac:dyDescent="0.25">
      <c r="A3787">
        <v>-874</v>
      </c>
      <c r="B3787">
        <f t="shared" si="118"/>
        <v>1</v>
      </c>
      <c r="C3787">
        <f t="shared" si="119"/>
        <v>-1183</v>
      </c>
    </row>
    <row r="3788" spans="1:3" x14ac:dyDescent="0.25">
      <c r="A3788">
        <v>946</v>
      </c>
      <c r="B3788">
        <f t="shared" si="118"/>
        <v>0</v>
      </c>
      <c r="C3788">
        <f t="shared" si="119"/>
        <v>-20000</v>
      </c>
    </row>
    <row r="3789" spans="1:3" x14ac:dyDescent="0.25">
      <c r="A3789">
        <v>-534</v>
      </c>
      <c r="B3789">
        <f t="shared" si="118"/>
        <v>1</v>
      </c>
      <c r="C3789">
        <f t="shared" si="119"/>
        <v>412</v>
      </c>
    </row>
    <row r="3790" spans="1:3" x14ac:dyDescent="0.25">
      <c r="A3790">
        <v>518</v>
      </c>
      <c r="B3790">
        <f t="shared" si="118"/>
        <v>1</v>
      </c>
      <c r="C3790">
        <f t="shared" si="119"/>
        <v>-16</v>
      </c>
    </row>
    <row r="3791" spans="1:3" x14ac:dyDescent="0.25">
      <c r="A3791">
        <v>-844</v>
      </c>
      <c r="B3791">
        <f t="shared" si="118"/>
        <v>0</v>
      </c>
      <c r="C3791">
        <f t="shared" si="119"/>
        <v>-20000</v>
      </c>
    </row>
    <row r="3792" spans="1:3" x14ac:dyDescent="0.25">
      <c r="A3792">
        <v>-683</v>
      </c>
      <c r="B3792">
        <f t="shared" si="118"/>
        <v>0</v>
      </c>
      <c r="C3792">
        <f t="shared" si="119"/>
        <v>-20000</v>
      </c>
    </row>
    <row r="3793" spans="1:3" x14ac:dyDescent="0.25">
      <c r="A3793">
        <v>407</v>
      </c>
      <c r="B3793">
        <f t="shared" si="118"/>
        <v>0</v>
      </c>
      <c r="C3793">
        <f t="shared" si="119"/>
        <v>-20000</v>
      </c>
    </row>
    <row r="3794" spans="1:3" x14ac:dyDescent="0.25">
      <c r="A3794">
        <v>-780</v>
      </c>
      <c r="B3794">
        <f t="shared" si="118"/>
        <v>1</v>
      </c>
      <c r="C3794">
        <f t="shared" si="119"/>
        <v>-373</v>
      </c>
    </row>
    <row r="3795" spans="1:3" x14ac:dyDescent="0.25">
      <c r="A3795">
        <v>166</v>
      </c>
      <c r="B3795">
        <f t="shared" si="118"/>
        <v>1</v>
      </c>
      <c r="C3795">
        <f t="shared" si="119"/>
        <v>-614</v>
      </c>
    </row>
    <row r="3796" spans="1:3" x14ac:dyDescent="0.25">
      <c r="A3796">
        <v>473</v>
      </c>
      <c r="B3796">
        <f t="shared" si="118"/>
        <v>0</v>
      </c>
      <c r="C3796">
        <f t="shared" si="119"/>
        <v>-20000</v>
      </c>
    </row>
    <row r="3797" spans="1:3" x14ac:dyDescent="0.25">
      <c r="A3797">
        <v>723</v>
      </c>
      <c r="B3797">
        <f t="shared" si="118"/>
        <v>1</v>
      </c>
      <c r="C3797">
        <f t="shared" si="119"/>
        <v>1196</v>
      </c>
    </row>
    <row r="3798" spans="1:3" x14ac:dyDescent="0.25">
      <c r="A3798">
        <v>-653</v>
      </c>
      <c r="B3798">
        <f t="shared" si="118"/>
        <v>1</v>
      </c>
      <c r="C3798">
        <f t="shared" si="119"/>
        <v>70</v>
      </c>
    </row>
    <row r="3799" spans="1:3" x14ac:dyDescent="0.25">
      <c r="A3799">
        <v>-897</v>
      </c>
      <c r="B3799">
        <f t="shared" si="118"/>
        <v>1</v>
      </c>
      <c r="C3799">
        <f t="shared" si="119"/>
        <v>-1550</v>
      </c>
    </row>
    <row r="3800" spans="1:3" x14ac:dyDescent="0.25">
      <c r="A3800">
        <v>440</v>
      </c>
      <c r="B3800">
        <f t="shared" si="118"/>
        <v>1</v>
      </c>
      <c r="C3800">
        <f t="shared" si="119"/>
        <v>-457</v>
      </c>
    </row>
    <row r="3801" spans="1:3" x14ac:dyDescent="0.25">
      <c r="A3801">
        <v>-1000</v>
      </c>
      <c r="B3801">
        <f t="shared" si="118"/>
        <v>0</v>
      </c>
      <c r="C3801">
        <f t="shared" si="119"/>
        <v>-20000</v>
      </c>
    </row>
    <row r="3802" spans="1:3" x14ac:dyDescent="0.25">
      <c r="A3802">
        <v>-404</v>
      </c>
      <c r="B3802">
        <f t="shared" si="118"/>
        <v>0</v>
      </c>
      <c r="C3802">
        <f t="shared" si="119"/>
        <v>-20000</v>
      </c>
    </row>
    <row r="3803" spans="1:3" x14ac:dyDescent="0.25">
      <c r="A3803">
        <v>106</v>
      </c>
      <c r="B3803">
        <f t="shared" si="118"/>
        <v>0</v>
      </c>
      <c r="C3803">
        <f t="shared" si="119"/>
        <v>-20000</v>
      </c>
    </row>
    <row r="3804" spans="1:3" x14ac:dyDescent="0.25">
      <c r="A3804">
        <v>-277</v>
      </c>
      <c r="B3804">
        <f t="shared" si="118"/>
        <v>0</v>
      </c>
      <c r="C3804">
        <f t="shared" si="119"/>
        <v>-20000</v>
      </c>
    </row>
    <row r="3805" spans="1:3" x14ac:dyDescent="0.25">
      <c r="A3805">
        <v>28</v>
      </c>
      <c r="B3805">
        <f t="shared" si="118"/>
        <v>0</v>
      </c>
      <c r="C3805">
        <f t="shared" si="119"/>
        <v>-20000</v>
      </c>
    </row>
    <row r="3806" spans="1:3" x14ac:dyDescent="0.25">
      <c r="A3806">
        <v>-486</v>
      </c>
      <c r="B3806">
        <f t="shared" si="118"/>
        <v>1</v>
      </c>
      <c r="C3806">
        <f t="shared" si="119"/>
        <v>-458</v>
      </c>
    </row>
    <row r="3807" spans="1:3" x14ac:dyDescent="0.25">
      <c r="A3807">
        <v>-232</v>
      </c>
      <c r="B3807">
        <f t="shared" si="118"/>
        <v>1</v>
      </c>
      <c r="C3807">
        <f t="shared" si="119"/>
        <v>-718</v>
      </c>
    </row>
    <row r="3808" spans="1:3" x14ac:dyDescent="0.25">
      <c r="A3808">
        <v>-307</v>
      </c>
      <c r="B3808">
        <f t="shared" si="118"/>
        <v>0</v>
      </c>
      <c r="C3808">
        <f t="shared" si="119"/>
        <v>-20000</v>
      </c>
    </row>
    <row r="3809" spans="1:3" x14ac:dyDescent="0.25">
      <c r="A3809">
        <v>18</v>
      </c>
      <c r="B3809">
        <f t="shared" si="118"/>
        <v>1</v>
      </c>
      <c r="C3809">
        <f t="shared" si="119"/>
        <v>-289</v>
      </c>
    </row>
    <row r="3810" spans="1:3" x14ac:dyDescent="0.25">
      <c r="A3810">
        <v>111</v>
      </c>
      <c r="B3810">
        <f t="shared" si="118"/>
        <v>1</v>
      </c>
      <c r="C3810">
        <f t="shared" si="119"/>
        <v>129</v>
      </c>
    </row>
    <row r="3811" spans="1:3" x14ac:dyDescent="0.25">
      <c r="A3811">
        <v>356</v>
      </c>
      <c r="B3811">
        <f t="shared" si="118"/>
        <v>1</v>
      </c>
      <c r="C3811">
        <f t="shared" si="119"/>
        <v>467</v>
      </c>
    </row>
    <row r="3812" spans="1:3" x14ac:dyDescent="0.25">
      <c r="A3812">
        <v>43</v>
      </c>
      <c r="B3812">
        <f t="shared" si="118"/>
        <v>0</v>
      </c>
      <c r="C3812">
        <f t="shared" si="119"/>
        <v>-20000</v>
      </c>
    </row>
    <row r="3813" spans="1:3" x14ac:dyDescent="0.25">
      <c r="A3813">
        <v>480</v>
      </c>
      <c r="B3813">
        <f t="shared" si="118"/>
        <v>1</v>
      </c>
      <c r="C3813">
        <f t="shared" si="119"/>
        <v>523</v>
      </c>
    </row>
    <row r="3814" spans="1:3" x14ac:dyDescent="0.25">
      <c r="A3814">
        <v>-178</v>
      </c>
      <c r="B3814">
        <f t="shared" si="118"/>
        <v>1</v>
      </c>
      <c r="C3814">
        <f t="shared" si="119"/>
        <v>302</v>
      </c>
    </row>
    <row r="3815" spans="1:3" x14ac:dyDescent="0.25">
      <c r="A3815">
        <v>-894</v>
      </c>
      <c r="B3815">
        <f t="shared" si="118"/>
        <v>1</v>
      </c>
      <c r="C3815">
        <f t="shared" si="119"/>
        <v>-1072</v>
      </c>
    </row>
    <row r="3816" spans="1:3" x14ac:dyDescent="0.25">
      <c r="A3816">
        <v>-394</v>
      </c>
      <c r="B3816">
        <f t="shared" si="118"/>
        <v>1</v>
      </c>
      <c r="C3816">
        <f t="shared" si="119"/>
        <v>-1288</v>
      </c>
    </row>
    <row r="3817" spans="1:3" x14ac:dyDescent="0.25">
      <c r="A3817">
        <v>-825</v>
      </c>
      <c r="B3817">
        <f t="shared" si="118"/>
        <v>1</v>
      </c>
      <c r="C3817">
        <f t="shared" si="119"/>
        <v>-1219</v>
      </c>
    </row>
    <row r="3818" spans="1:3" x14ac:dyDescent="0.25">
      <c r="A3818">
        <v>863</v>
      </c>
      <c r="B3818">
        <f t="shared" si="118"/>
        <v>1</v>
      </c>
      <c r="C3818">
        <f t="shared" si="119"/>
        <v>38</v>
      </c>
    </row>
    <row r="3819" spans="1:3" x14ac:dyDescent="0.25">
      <c r="A3819">
        <v>-383</v>
      </c>
      <c r="B3819">
        <f t="shared" si="118"/>
        <v>0</v>
      </c>
      <c r="C3819">
        <f t="shared" si="119"/>
        <v>-20000</v>
      </c>
    </row>
    <row r="3820" spans="1:3" x14ac:dyDescent="0.25">
      <c r="A3820">
        <v>-109</v>
      </c>
      <c r="B3820">
        <f t="shared" si="118"/>
        <v>0</v>
      </c>
      <c r="C3820">
        <f t="shared" si="119"/>
        <v>-20000</v>
      </c>
    </row>
    <row r="3821" spans="1:3" x14ac:dyDescent="0.25">
      <c r="A3821">
        <v>-901</v>
      </c>
      <c r="B3821">
        <f t="shared" si="118"/>
        <v>0</v>
      </c>
      <c r="C3821">
        <f t="shared" si="119"/>
        <v>-20000</v>
      </c>
    </row>
    <row r="3822" spans="1:3" x14ac:dyDescent="0.25">
      <c r="A3822">
        <v>-792</v>
      </c>
      <c r="B3822">
        <f t="shared" si="118"/>
        <v>1</v>
      </c>
      <c r="C3822">
        <f t="shared" si="119"/>
        <v>-1693</v>
      </c>
    </row>
    <row r="3823" spans="1:3" x14ac:dyDescent="0.25">
      <c r="A3823">
        <v>461</v>
      </c>
      <c r="B3823">
        <f t="shared" si="118"/>
        <v>1</v>
      </c>
      <c r="C3823">
        <f t="shared" si="119"/>
        <v>-331</v>
      </c>
    </row>
    <row r="3824" spans="1:3" x14ac:dyDescent="0.25">
      <c r="A3824">
        <v>654</v>
      </c>
      <c r="B3824">
        <f t="shared" si="118"/>
        <v>1</v>
      </c>
      <c r="C3824">
        <f t="shared" si="119"/>
        <v>1115</v>
      </c>
    </row>
    <row r="3825" spans="1:3" x14ac:dyDescent="0.25">
      <c r="A3825">
        <v>-8</v>
      </c>
      <c r="B3825">
        <f t="shared" si="118"/>
        <v>1</v>
      </c>
      <c r="C3825">
        <f t="shared" si="119"/>
        <v>646</v>
      </c>
    </row>
    <row r="3826" spans="1:3" x14ac:dyDescent="0.25">
      <c r="A3826">
        <v>697</v>
      </c>
      <c r="B3826">
        <f t="shared" si="118"/>
        <v>0</v>
      </c>
      <c r="C3826">
        <f t="shared" si="119"/>
        <v>-20000</v>
      </c>
    </row>
    <row r="3827" spans="1:3" x14ac:dyDescent="0.25">
      <c r="A3827">
        <v>382</v>
      </c>
      <c r="B3827">
        <f t="shared" si="118"/>
        <v>0</v>
      </c>
      <c r="C3827">
        <f t="shared" si="119"/>
        <v>-20000</v>
      </c>
    </row>
    <row r="3828" spans="1:3" x14ac:dyDescent="0.25">
      <c r="A3828">
        <v>-988</v>
      </c>
      <c r="B3828">
        <f t="shared" si="118"/>
        <v>0</v>
      </c>
      <c r="C3828">
        <f t="shared" si="119"/>
        <v>-20000</v>
      </c>
    </row>
    <row r="3829" spans="1:3" x14ac:dyDescent="0.25">
      <c r="A3829">
        <v>576</v>
      </c>
      <c r="B3829">
        <f t="shared" si="118"/>
        <v>1</v>
      </c>
      <c r="C3829">
        <f t="shared" si="119"/>
        <v>-412</v>
      </c>
    </row>
    <row r="3830" spans="1:3" x14ac:dyDescent="0.25">
      <c r="A3830">
        <v>224</v>
      </c>
      <c r="B3830">
        <f t="shared" si="118"/>
        <v>1</v>
      </c>
      <c r="C3830">
        <f t="shared" si="119"/>
        <v>800</v>
      </c>
    </row>
    <row r="3831" spans="1:3" x14ac:dyDescent="0.25">
      <c r="A3831">
        <v>-523</v>
      </c>
      <c r="B3831">
        <f t="shared" si="118"/>
        <v>0</v>
      </c>
      <c r="C3831">
        <f t="shared" si="119"/>
        <v>-20000</v>
      </c>
    </row>
    <row r="3832" spans="1:3" x14ac:dyDescent="0.25">
      <c r="A3832">
        <v>925</v>
      </c>
      <c r="B3832">
        <f t="shared" si="118"/>
        <v>0</v>
      </c>
      <c r="C3832">
        <f t="shared" si="119"/>
        <v>-20000</v>
      </c>
    </row>
    <row r="3833" spans="1:3" x14ac:dyDescent="0.25">
      <c r="A3833">
        <v>-784</v>
      </c>
      <c r="B3833">
        <f t="shared" si="118"/>
        <v>0</v>
      </c>
      <c r="C3833">
        <f t="shared" si="119"/>
        <v>-20000</v>
      </c>
    </row>
    <row r="3834" spans="1:3" x14ac:dyDescent="0.25">
      <c r="A3834">
        <v>-654</v>
      </c>
      <c r="B3834">
        <f t="shared" si="118"/>
        <v>1</v>
      </c>
      <c r="C3834">
        <f t="shared" si="119"/>
        <v>-1438</v>
      </c>
    </row>
    <row r="3835" spans="1:3" x14ac:dyDescent="0.25">
      <c r="A3835">
        <v>-993</v>
      </c>
      <c r="B3835">
        <f t="shared" si="118"/>
        <v>1</v>
      </c>
      <c r="C3835">
        <f t="shared" si="119"/>
        <v>-1647</v>
      </c>
    </row>
    <row r="3836" spans="1:3" x14ac:dyDescent="0.25">
      <c r="A3836">
        <v>-831</v>
      </c>
      <c r="B3836">
        <f t="shared" si="118"/>
        <v>1</v>
      </c>
      <c r="C3836">
        <f t="shared" si="119"/>
        <v>-1824</v>
      </c>
    </row>
    <row r="3837" spans="1:3" x14ac:dyDescent="0.25">
      <c r="A3837">
        <v>-764</v>
      </c>
      <c r="B3837">
        <f t="shared" si="118"/>
        <v>1</v>
      </c>
      <c r="C3837">
        <f t="shared" si="119"/>
        <v>-1595</v>
      </c>
    </row>
    <row r="3838" spans="1:3" x14ac:dyDescent="0.25">
      <c r="A3838">
        <v>-568</v>
      </c>
      <c r="B3838">
        <f t="shared" si="118"/>
        <v>0</v>
      </c>
      <c r="C3838">
        <f t="shared" si="119"/>
        <v>-20000</v>
      </c>
    </row>
    <row r="3839" spans="1:3" x14ac:dyDescent="0.25">
      <c r="A3839">
        <v>346</v>
      </c>
      <c r="B3839">
        <f t="shared" si="118"/>
        <v>0</v>
      </c>
      <c r="C3839">
        <f t="shared" si="119"/>
        <v>-20000</v>
      </c>
    </row>
    <row r="3840" spans="1:3" x14ac:dyDescent="0.25">
      <c r="A3840">
        <v>922</v>
      </c>
      <c r="B3840">
        <f t="shared" si="118"/>
        <v>0</v>
      </c>
      <c r="C3840">
        <f t="shared" si="119"/>
        <v>-20000</v>
      </c>
    </row>
    <row r="3841" spans="1:3" x14ac:dyDescent="0.25">
      <c r="A3841">
        <v>-408</v>
      </c>
      <c r="B3841">
        <f t="shared" si="118"/>
        <v>1</v>
      </c>
      <c r="C3841">
        <f t="shared" si="119"/>
        <v>514</v>
      </c>
    </row>
    <row r="3842" spans="1:3" x14ac:dyDescent="0.25">
      <c r="A3842">
        <v>-162</v>
      </c>
      <c r="B3842">
        <f t="shared" si="118"/>
        <v>1</v>
      </c>
      <c r="C3842">
        <f t="shared" si="119"/>
        <v>-570</v>
      </c>
    </row>
    <row r="3843" spans="1:3" x14ac:dyDescent="0.25">
      <c r="A3843">
        <v>234</v>
      </c>
      <c r="B3843">
        <f t="shared" ref="B3843:B3906" si="120">IF(OR(MOD(A3843,3)=0,MOD(A3842,3)=0),1,0)</f>
        <v>1</v>
      </c>
      <c r="C3843">
        <f t="shared" ref="C3843:C3906" si="121">IF(B3843=1,A3843+A3842,-20000)</f>
        <v>72</v>
      </c>
    </row>
    <row r="3844" spans="1:3" x14ac:dyDescent="0.25">
      <c r="A3844">
        <v>-783</v>
      </c>
      <c r="B3844">
        <f t="shared" si="120"/>
        <v>1</v>
      </c>
      <c r="C3844">
        <f t="shared" si="121"/>
        <v>-549</v>
      </c>
    </row>
    <row r="3845" spans="1:3" x14ac:dyDescent="0.25">
      <c r="A3845">
        <v>378</v>
      </c>
      <c r="B3845">
        <f t="shared" si="120"/>
        <v>1</v>
      </c>
      <c r="C3845">
        <f t="shared" si="121"/>
        <v>-405</v>
      </c>
    </row>
    <row r="3846" spans="1:3" x14ac:dyDescent="0.25">
      <c r="A3846">
        <v>301</v>
      </c>
      <c r="B3846">
        <f t="shared" si="120"/>
        <v>1</v>
      </c>
      <c r="C3846">
        <f t="shared" si="121"/>
        <v>679</v>
      </c>
    </row>
    <row r="3847" spans="1:3" x14ac:dyDescent="0.25">
      <c r="A3847">
        <v>631</v>
      </c>
      <c r="B3847">
        <f t="shared" si="120"/>
        <v>0</v>
      </c>
      <c r="C3847">
        <f t="shared" si="121"/>
        <v>-20000</v>
      </c>
    </row>
    <row r="3848" spans="1:3" x14ac:dyDescent="0.25">
      <c r="A3848">
        <v>-973</v>
      </c>
      <c r="B3848">
        <f t="shared" si="120"/>
        <v>0</v>
      </c>
      <c r="C3848">
        <f t="shared" si="121"/>
        <v>-20000</v>
      </c>
    </row>
    <row r="3849" spans="1:3" x14ac:dyDescent="0.25">
      <c r="A3849">
        <v>444</v>
      </c>
      <c r="B3849">
        <f t="shared" si="120"/>
        <v>1</v>
      </c>
      <c r="C3849">
        <f t="shared" si="121"/>
        <v>-529</v>
      </c>
    </row>
    <row r="3850" spans="1:3" x14ac:dyDescent="0.25">
      <c r="A3850">
        <v>-283</v>
      </c>
      <c r="B3850">
        <f t="shared" si="120"/>
        <v>1</v>
      </c>
      <c r="C3850">
        <f t="shared" si="121"/>
        <v>161</v>
      </c>
    </row>
    <row r="3851" spans="1:3" x14ac:dyDescent="0.25">
      <c r="A3851">
        <v>883</v>
      </c>
      <c r="B3851">
        <f t="shared" si="120"/>
        <v>0</v>
      </c>
      <c r="C3851">
        <f t="shared" si="121"/>
        <v>-20000</v>
      </c>
    </row>
    <row r="3852" spans="1:3" x14ac:dyDescent="0.25">
      <c r="A3852">
        <v>256</v>
      </c>
      <c r="B3852">
        <f t="shared" si="120"/>
        <v>0</v>
      </c>
      <c r="C3852">
        <f t="shared" si="121"/>
        <v>-20000</v>
      </c>
    </row>
    <row r="3853" spans="1:3" x14ac:dyDescent="0.25">
      <c r="A3853">
        <v>430</v>
      </c>
      <c r="B3853">
        <f t="shared" si="120"/>
        <v>0</v>
      </c>
      <c r="C3853">
        <f t="shared" si="121"/>
        <v>-20000</v>
      </c>
    </row>
    <row r="3854" spans="1:3" x14ac:dyDescent="0.25">
      <c r="A3854">
        <v>572</v>
      </c>
      <c r="B3854">
        <f t="shared" si="120"/>
        <v>0</v>
      </c>
      <c r="C3854">
        <f t="shared" si="121"/>
        <v>-20000</v>
      </c>
    </row>
    <row r="3855" spans="1:3" x14ac:dyDescent="0.25">
      <c r="A3855">
        <v>-819</v>
      </c>
      <c r="B3855">
        <f t="shared" si="120"/>
        <v>1</v>
      </c>
      <c r="C3855">
        <f t="shared" si="121"/>
        <v>-247</v>
      </c>
    </row>
    <row r="3856" spans="1:3" x14ac:dyDescent="0.25">
      <c r="A3856">
        <v>-496</v>
      </c>
      <c r="B3856">
        <f t="shared" si="120"/>
        <v>1</v>
      </c>
      <c r="C3856">
        <f t="shared" si="121"/>
        <v>-1315</v>
      </c>
    </row>
    <row r="3857" spans="1:3" x14ac:dyDescent="0.25">
      <c r="A3857">
        <v>486</v>
      </c>
      <c r="B3857">
        <f t="shared" si="120"/>
        <v>1</v>
      </c>
      <c r="C3857">
        <f t="shared" si="121"/>
        <v>-10</v>
      </c>
    </row>
    <row r="3858" spans="1:3" x14ac:dyDescent="0.25">
      <c r="A3858">
        <v>830</v>
      </c>
      <c r="B3858">
        <f t="shared" si="120"/>
        <v>1</v>
      </c>
      <c r="C3858">
        <f t="shared" si="121"/>
        <v>1316</v>
      </c>
    </row>
    <row r="3859" spans="1:3" x14ac:dyDescent="0.25">
      <c r="A3859">
        <v>-906</v>
      </c>
      <c r="B3859">
        <f t="shared" si="120"/>
        <v>1</v>
      </c>
      <c r="C3859">
        <f t="shared" si="121"/>
        <v>-76</v>
      </c>
    </row>
    <row r="3860" spans="1:3" x14ac:dyDescent="0.25">
      <c r="A3860">
        <v>496</v>
      </c>
      <c r="B3860">
        <f t="shared" si="120"/>
        <v>1</v>
      </c>
      <c r="C3860">
        <f t="shared" si="121"/>
        <v>-410</v>
      </c>
    </row>
    <row r="3861" spans="1:3" x14ac:dyDescent="0.25">
      <c r="A3861">
        <v>-63</v>
      </c>
      <c r="B3861">
        <f t="shared" si="120"/>
        <v>1</v>
      </c>
      <c r="C3861">
        <f t="shared" si="121"/>
        <v>433</v>
      </c>
    </row>
    <row r="3862" spans="1:3" x14ac:dyDescent="0.25">
      <c r="A3862">
        <v>-472</v>
      </c>
      <c r="B3862">
        <f t="shared" si="120"/>
        <v>1</v>
      </c>
      <c r="C3862">
        <f t="shared" si="121"/>
        <v>-535</v>
      </c>
    </row>
    <row r="3863" spans="1:3" x14ac:dyDescent="0.25">
      <c r="A3863">
        <v>-406</v>
      </c>
      <c r="B3863">
        <f t="shared" si="120"/>
        <v>0</v>
      </c>
      <c r="C3863">
        <f t="shared" si="121"/>
        <v>-20000</v>
      </c>
    </row>
    <row r="3864" spans="1:3" x14ac:dyDescent="0.25">
      <c r="A3864">
        <v>-542</v>
      </c>
      <c r="B3864">
        <f t="shared" si="120"/>
        <v>0</v>
      </c>
      <c r="C3864">
        <f t="shared" si="121"/>
        <v>-20000</v>
      </c>
    </row>
    <row r="3865" spans="1:3" x14ac:dyDescent="0.25">
      <c r="A3865">
        <v>-437</v>
      </c>
      <c r="B3865">
        <f t="shared" si="120"/>
        <v>0</v>
      </c>
      <c r="C3865">
        <f t="shared" si="121"/>
        <v>-20000</v>
      </c>
    </row>
    <row r="3866" spans="1:3" x14ac:dyDescent="0.25">
      <c r="A3866">
        <v>52</v>
      </c>
      <c r="B3866">
        <f t="shared" si="120"/>
        <v>0</v>
      </c>
      <c r="C3866">
        <f t="shared" si="121"/>
        <v>-20000</v>
      </c>
    </row>
    <row r="3867" spans="1:3" x14ac:dyDescent="0.25">
      <c r="A3867">
        <v>196</v>
      </c>
      <c r="B3867">
        <f t="shared" si="120"/>
        <v>0</v>
      </c>
      <c r="C3867">
        <f t="shared" si="121"/>
        <v>-20000</v>
      </c>
    </row>
    <row r="3868" spans="1:3" x14ac:dyDescent="0.25">
      <c r="A3868">
        <v>23</v>
      </c>
      <c r="B3868">
        <f t="shared" si="120"/>
        <v>0</v>
      </c>
      <c r="C3868">
        <f t="shared" si="121"/>
        <v>-20000</v>
      </c>
    </row>
    <row r="3869" spans="1:3" x14ac:dyDescent="0.25">
      <c r="A3869">
        <v>622</v>
      </c>
      <c r="B3869">
        <f t="shared" si="120"/>
        <v>0</v>
      </c>
      <c r="C3869">
        <f t="shared" si="121"/>
        <v>-20000</v>
      </c>
    </row>
    <row r="3870" spans="1:3" x14ac:dyDescent="0.25">
      <c r="A3870">
        <v>-399</v>
      </c>
      <c r="B3870">
        <f t="shared" si="120"/>
        <v>1</v>
      </c>
      <c r="C3870">
        <f t="shared" si="121"/>
        <v>223</v>
      </c>
    </row>
    <row r="3871" spans="1:3" x14ac:dyDescent="0.25">
      <c r="A3871">
        <v>756</v>
      </c>
      <c r="B3871">
        <f t="shared" si="120"/>
        <v>1</v>
      </c>
      <c r="C3871">
        <f t="shared" si="121"/>
        <v>357</v>
      </c>
    </row>
    <row r="3872" spans="1:3" x14ac:dyDescent="0.25">
      <c r="A3872">
        <v>471</v>
      </c>
      <c r="B3872">
        <f t="shared" si="120"/>
        <v>1</v>
      </c>
      <c r="C3872">
        <f t="shared" si="121"/>
        <v>1227</v>
      </c>
    </row>
    <row r="3873" spans="1:3" x14ac:dyDescent="0.25">
      <c r="A3873">
        <v>675</v>
      </c>
      <c r="B3873">
        <f t="shared" si="120"/>
        <v>1</v>
      </c>
      <c r="C3873">
        <f t="shared" si="121"/>
        <v>1146</v>
      </c>
    </row>
    <row r="3874" spans="1:3" x14ac:dyDescent="0.25">
      <c r="A3874">
        <v>-772</v>
      </c>
      <c r="B3874">
        <f t="shared" si="120"/>
        <v>1</v>
      </c>
      <c r="C3874">
        <f t="shared" si="121"/>
        <v>-97</v>
      </c>
    </row>
    <row r="3875" spans="1:3" x14ac:dyDescent="0.25">
      <c r="A3875">
        <v>-855</v>
      </c>
      <c r="B3875">
        <f t="shared" si="120"/>
        <v>1</v>
      </c>
      <c r="C3875">
        <f t="shared" si="121"/>
        <v>-1627</v>
      </c>
    </row>
    <row r="3876" spans="1:3" x14ac:dyDescent="0.25">
      <c r="A3876">
        <v>-160</v>
      </c>
      <c r="B3876">
        <f t="shared" si="120"/>
        <v>1</v>
      </c>
      <c r="C3876">
        <f t="shared" si="121"/>
        <v>-1015</v>
      </c>
    </row>
    <row r="3877" spans="1:3" x14ac:dyDescent="0.25">
      <c r="A3877">
        <v>-614</v>
      </c>
      <c r="B3877">
        <f t="shared" si="120"/>
        <v>0</v>
      </c>
      <c r="C3877">
        <f t="shared" si="121"/>
        <v>-20000</v>
      </c>
    </row>
    <row r="3878" spans="1:3" x14ac:dyDescent="0.25">
      <c r="A3878">
        <v>-443</v>
      </c>
      <c r="B3878">
        <f t="shared" si="120"/>
        <v>0</v>
      </c>
      <c r="C3878">
        <f t="shared" si="121"/>
        <v>-20000</v>
      </c>
    </row>
    <row r="3879" spans="1:3" x14ac:dyDescent="0.25">
      <c r="A3879">
        <v>41</v>
      </c>
      <c r="B3879">
        <f t="shared" si="120"/>
        <v>0</v>
      </c>
      <c r="C3879">
        <f t="shared" si="121"/>
        <v>-20000</v>
      </c>
    </row>
    <row r="3880" spans="1:3" x14ac:dyDescent="0.25">
      <c r="A3880">
        <v>147</v>
      </c>
      <c r="B3880">
        <f t="shared" si="120"/>
        <v>1</v>
      </c>
      <c r="C3880">
        <f t="shared" si="121"/>
        <v>188</v>
      </c>
    </row>
    <row r="3881" spans="1:3" x14ac:dyDescent="0.25">
      <c r="A3881">
        <v>739</v>
      </c>
      <c r="B3881">
        <f t="shared" si="120"/>
        <v>1</v>
      </c>
      <c r="C3881">
        <f t="shared" si="121"/>
        <v>886</v>
      </c>
    </row>
    <row r="3882" spans="1:3" x14ac:dyDescent="0.25">
      <c r="A3882">
        <v>788</v>
      </c>
      <c r="B3882">
        <f t="shared" si="120"/>
        <v>0</v>
      </c>
      <c r="C3882">
        <f t="shared" si="121"/>
        <v>-20000</v>
      </c>
    </row>
    <row r="3883" spans="1:3" x14ac:dyDescent="0.25">
      <c r="A3883">
        <v>-992</v>
      </c>
      <c r="B3883">
        <f t="shared" si="120"/>
        <v>0</v>
      </c>
      <c r="C3883">
        <f t="shared" si="121"/>
        <v>-20000</v>
      </c>
    </row>
    <row r="3884" spans="1:3" x14ac:dyDescent="0.25">
      <c r="A3884">
        <v>-387</v>
      </c>
      <c r="B3884">
        <f t="shared" si="120"/>
        <v>1</v>
      </c>
      <c r="C3884">
        <f t="shared" si="121"/>
        <v>-1379</v>
      </c>
    </row>
    <row r="3885" spans="1:3" x14ac:dyDescent="0.25">
      <c r="A3885">
        <v>281</v>
      </c>
      <c r="B3885">
        <f t="shared" si="120"/>
        <v>1</v>
      </c>
      <c r="C3885">
        <f t="shared" si="121"/>
        <v>-106</v>
      </c>
    </row>
    <row r="3886" spans="1:3" x14ac:dyDescent="0.25">
      <c r="A3886">
        <v>-179</v>
      </c>
      <c r="B3886">
        <f t="shared" si="120"/>
        <v>0</v>
      </c>
      <c r="C3886">
        <f t="shared" si="121"/>
        <v>-20000</v>
      </c>
    </row>
    <row r="3887" spans="1:3" x14ac:dyDescent="0.25">
      <c r="A3887">
        <v>-67</v>
      </c>
      <c r="B3887">
        <f t="shared" si="120"/>
        <v>0</v>
      </c>
      <c r="C3887">
        <f t="shared" si="121"/>
        <v>-20000</v>
      </c>
    </row>
    <row r="3888" spans="1:3" x14ac:dyDescent="0.25">
      <c r="A3888">
        <v>-850</v>
      </c>
      <c r="B3888">
        <f t="shared" si="120"/>
        <v>0</v>
      </c>
      <c r="C3888">
        <f t="shared" si="121"/>
        <v>-20000</v>
      </c>
    </row>
    <row r="3889" spans="1:3" x14ac:dyDescent="0.25">
      <c r="A3889">
        <v>-539</v>
      </c>
      <c r="B3889">
        <f t="shared" si="120"/>
        <v>0</v>
      </c>
      <c r="C3889">
        <f t="shared" si="121"/>
        <v>-20000</v>
      </c>
    </row>
    <row r="3890" spans="1:3" x14ac:dyDescent="0.25">
      <c r="A3890">
        <v>-267</v>
      </c>
      <c r="B3890">
        <f t="shared" si="120"/>
        <v>1</v>
      </c>
      <c r="C3890">
        <f t="shared" si="121"/>
        <v>-806</v>
      </c>
    </row>
    <row r="3891" spans="1:3" x14ac:dyDescent="0.25">
      <c r="A3891">
        <v>540</v>
      </c>
      <c r="B3891">
        <f t="shared" si="120"/>
        <v>1</v>
      </c>
      <c r="C3891">
        <f t="shared" si="121"/>
        <v>273</v>
      </c>
    </row>
    <row r="3892" spans="1:3" x14ac:dyDescent="0.25">
      <c r="A3892">
        <v>-720</v>
      </c>
      <c r="B3892">
        <f t="shared" si="120"/>
        <v>1</v>
      </c>
      <c r="C3892">
        <f t="shared" si="121"/>
        <v>-180</v>
      </c>
    </row>
    <row r="3893" spans="1:3" x14ac:dyDescent="0.25">
      <c r="A3893">
        <v>-4</v>
      </c>
      <c r="B3893">
        <f t="shared" si="120"/>
        <v>1</v>
      </c>
      <c r="C3893">
        <f t="shared" si="121"/>
        <v>-724</v>
      </c>
    </row>
    <row r="3894" spans="1:3" x14ac:dyDescent="0.25">
      <c r="A3894">
        <v>840</v>
      </c>
      <c r="B3894">
        <f t="shared" si="120"/>
        <v>1</v>
      </c>
      <c r="C3894">
        <f t="shared" si="121"/>
        <v>836</v>
      </c>
    </row>
    <row r="3895" spans="1:3" x14ac:dyDescent="0.25">
      <c r="A3895">
        <v>572</v>
      </c>
      <c r="B3895">
        <f t="shared" si="120"/>
        <v>1</v>
      </c>
      <c r="C3895">
        <f t="shared" si="121"/>
        <v>1412</v>
      </c>
    </row>
    <row r="3896" spans="1:3" x14ac:dyDescent="0.25">
      <c r="A3896">
        <v>-271</v>
      </c>
      <c r="B3896">
        <f t="shared" si="120"/>
        <v>0</v>
      </c>
      <c r="C3896">
        <f t="shared" si="121"/>
        <v>-20000</v>
      </c>
    </row>
    <row r="3897" spans="1:3" x14ac:dyDescent="0.25">
      <c r="A3897">
        <v>-109</v>
      </c>
      <c r="B3897">
        <f t="shared" si="120"/>
        <v>0</v>
      </c>
      <c r="C3897">
        <f t="shared" si="121"/>
        <v>-20000</v>
      </c>
    </row>
    <row r="3898" spans="1:3" x14ac:dyDescent="0.25">
      <c r="A3898">
        <v>-908</v>
      </c>
      <c r="B3898">
        <f t="shared" si="120"/>
        <v>0</v>
      </c>
      <c r="C3898">
        <f t="shared" si="121"/>
        <v>-20000</v>
      </c>
    </row>
    <row r="3899" spans="1:3" x14ac:dyDescent="0.25">
      <c r="A3899">
        <v>741</v>
      </c>
      <c r="B3899">
        <f t="shared" si="120"/>
        <v>1</v>
      </c>
      <c r="C3899">
        <f t="shared" si="121"/>
        <v>-167</v>
      </c>
    </row>
    <row r="3900" spans="1:3" x14ac:dyDescent="0.25">
      <c r="A3900">
        <v>-918</v>
      </c>
      <c r="B3900">
        <f t="shared" si="120"/>
        <v>1</v>
      </c>
      <c r="C3900">
        <f t="shared" si="121"/>
        <v>-177</v>
      </c>
    </row>
    <row r="3901" spans="1:3" x14ac:dyDescent="0.25">
      <c r="A3901">
        <v>702</v>
      </c>
      <c r="B3901">
        <f t="shared" si="120"/>
        <v>1</v>
      </c>
      <c r="C3901">
        <f t="shared" si="121"/>
        <v>-216</v>
      </c>
    </row>
    <row r="3902" spans="1:3" x14ac:dyDescent="0.25">
      <c r="A3902">
        <v>199</v>
      </c>
      <c r="B3902">
        <f t="shared" si="120"/>
        <v>1</v>
      </c>
      <c r="C3902">
        <f t="shared" si="121"/>
        <v>901</v>
      </c>
    </row>
    <row r="3903" spans="1:3" x14ac:dyDescent="0.25">
      <c r="A3903">
        <v>-803</v>
      </c>
      <c r="B3903">
        <f t="shared" si="120"/>
        <v>0</v>
      </c>
      <c r="C3903">
        <f t="shared" si="121"/>
        <v>-20000</v>
      </c>
    </row>
    <row r="3904" spans="1:3" x14ac:dyDescent="0.25">
      <c r="A3904">
        <v>-79</v>
      </c>
      <c r="B3904">
        <f t="shared" si="120"/>
        <v>0</v>
      </c>
      <c r="C3904">
        <f t="shared" si="121"/>
        <v>-20000</v>
      </c>
    </row>
    <row r="3905" spans="1:3" x14ac:dyDescent="0.25">
      <c r="A3905">
        <v>-538</v>
      </c>
      <c r="B3905">
        <f t="shared" si="120"/>
        <v>0</v>
      </c>
      <c r="C3905">
        <f t="shared" si="121"/>
        <v>-20000</v>
      </c>
    </row>
    <row r="3906" spans="1:3" x14ac:dyDescent="0.25">
      <c r="A3906">
        <v>21</v>
      </c>
      <c r="B3906">
        <f t="shared" si="120"/>
        <v>1</v>
      </c>
      <c r="C3906">
        <f t="shared" si="121"/>
        <v>-517</v>
      </c>
    </row>
    <row r="3907" spans="1:3" x14ac:dyDescent="0.25">
      <c r="A3907">
        <v>-726</v>
      </c>
      <c r="B3907">
        <f t="shared" ref="B3907:B3970" si="122">IF(OR(MOD(A3907,3)=0,MOD(A3906,3)=0),1,0)</f>
        <v>1</v>
      </c>
      <c r="C3907">
        <f t="shared" ref="C3907:C3970" si="123">IF(B3907=1,A3907+A3906,-20000)</f>
        <v>-705</v>
      </c>
    </row>
    <row r="3908" spans="1:3" x14ac:dyDescent="0.25">
      <c r="A3908">
        <v>591</v>
      </c>
      <c r="B3908">
        <f t="shared" si="122"/>
        <v>1</v>
      </c>
      <c r="C3908">
        <f t="shared" si="123"/>
        <v>-135</v>
      </c>
    </row>
    <row r="3909" spans="1:3" x14ac:dyDescent="0.25">
      <c r="A3909">
        <v>-873</v>
      </c>
      <c r="B3909">
        <f t="shared" si="122"/>
        <v>1</v>
      </c>
      <c r="C3909">
        <f t="shared" si="123"/>
        <v>-282</v>
      </c>
    </row>
    <row r="3910" spans="1:3" x14ac:dyDescent="0.25">
      <c r="A3910">
        <v>-791</v>
      </c>
      <c r="B3910">
        <f t="shared" si="122"/>
        <v>1</v>
      </c>
      <c r="C3910">
        <f t="shared" si="123"/>
        <v>-1664</v>
      </c>
    </row>
    <row r="3911" spans="1:3" x14ac:dyDescent="0.25">
      <c r="A3911">
        <v>163</v>
      </c>
      <c r="B3911">
        <f t="shared" si="122"/>
        <v>0</v>
      </c>
      <c r="C3911">
        <f t="shared" si="123"/>
        <v>-20000</v>
      </c>
    </row>
    <row r="3912" spans="1:3" x14ac:dyDescent="0.25">
      <c r="A3912">
        <v>-247</v>
      </c>
      <c r="B3912">
        <f t="shared" si="122"/>
        <v>0</v>
      </c>
      <c r="C3912">
        <f t="shared" si="123"/>
        <v>-20000</v>
      </c>
    </row>
    <row r="3913" spans="1:3" x14ac:dyDescent="0.25">
      <c r="A3913">
        <v>-265</v>
      </c>
      <c r="B3913">
        <f t="shared" si="122"/>
        <v>0</v>
      </c>
      <c r="C3913">
        <f t="shared" si="123"/>
        <v>-20000</v>
      </c>
    </row>
    <row r="3914" spans="1:3" x14ac:dyDescent="0.25">
      <c r="A3914">
        <v>-171</v>
      </c>
      <c r="B3914">
        <f t="shared" si="122"/>
        <v>1</v>
      </c>
      <c r="C3914">
        <f t="shared" si="123"/>
        <v>-436</v>
      </c>
    </row>
    <row r="3915" spans="1:3" x14ac:dyDescent="0.25">
      <c r="A3915">
        <v>-248</v>
      </c>
      <c r="B3915">
        <f t="shared" si="122"/>
        <v>1</v>
      </c>
      <c r="C3915">
        <f t="shared" si="123"/>
        <v>-419</v>
      </c>
    </row>
    <row r="3916" spans="1:3" x14ac:dyDescent="0.25">
      <c r="A3916">
        <v>147</v>
      </c>
      <c r="B3916">
        <f t="shared" si="122"/>
        <v>1</v>
      </c>
      <c r="C3916">
        <f t="shared" si="123"/>
        <v>-101</v>
      </c>
    </row>
    <row r="3917" spans="1:3" x14ac:dyDescent="0.25">
      <c r="A3917">
        <v>-170</v>
      </c>
      <c r="B3917">
        <f t="shared" si="122"/>
        <v>1</v>
      </c>
      <c r="C3917">
        <f t="shared" si="123"/>
        <v>-23</v>
      </c>
    </row>
    <row r="3918" spans="1:3" x14ac:dyDescent="0.25">
      <c r="A3918">
        <v>-238</v>
      </c>
      <c r="B3918">
        <f t="shared" si="122"/>
        <v>0</v>
      </c>
      <c r="C3918">
        <f t="shared" si="123"/>
        <v>-20000</v>
      </c>
    </row>
    <row r="3919" spans="1:3" x14ac:dyDescent="0.25">
      <c r="A3919">
        <v>-809</v>
      </c>
      <c r="B3919">
        <f t="shared" si="122"/>
        <v>0</v>
      </c>
      <c r="C3919">
        <f t="shared" si="123"/>
        <v>-20000</v>
      </c>
    </row>
    <row r="3920" spans="1:3" x14ac:dyDescent="0.25">
      <c r="A3920">
        <v>116</v>
      </c>
      <c r="B3920">
        <f t="shared" si="122"/>
        <v>0</v>
      </c>
      <c r="C3920">
        <f t="shared" si="123"/>
        <v>-20000</v>
      </c>
    </row>
    <row r="3921" spans="1:3" x14ac:dyDescent="0.25">
      <c r="A3921">
        <v>-978</v>
      </c>
      <c r="B3921">
        <f t="shared" si="122"/>
        <v>1</v>
      </c>
      <c r="C3921">
        <f t="shared" si="123"/>
        <v>-862</v>
      </c>
    </row>
    <row r="3922" spans="1:3" x14ac:dyDescent="0.25">
      <c r="A3922">
        <v>-458</v>
      </c>
      <c r="B3922">
        <f t="shared" si="122"/>
        <v>1</v>
      </c>
      <c r="C3922">
        <f t="shared" si="123"/>
        <v>-1436</v>
      </c>
    </row>
    <row r="3923" spans="1:3" x14ac:dyDescent="0.25">
      <c r="A3923">
        <v>-146</v>
      </c>
      <c r="B3923">
        <f t="shared" si="122"/>
        <v>0</v>
      </c>
      <c r="C3923">
        <f t="shared" si="123"/>
        <v>-20000</v>
      </c>
    </row>
    <row r="3924" spans="1:3" x14ac:dyDescent="0.25">
      <c r="A3924">
        <v>-33</v>
      </c>
      <c r="B3924">
        <f t="shared" si="122"/>
        <v>1</v>
      </c>
      <c r="C3924">
        <f t="shared" si="123"/>
        <v>-179</v>
      </c>
    </row>
    <row r="3925" spans="1:3" x14ac:dyDescent="0.25">
      <c r="A3925">
        <v>722</v>
      </c>
      <c r="B3925">
        <f t="shared" si="122"/>
        <v>1</v>
      </c>
      <c r="C3925">
        <f t="shared" si="123"/>
        <v>689</v>
      </c>
    </row>
    <row r="3926" spans="1:3" x14ac:dyDescent="0.25">
      <c r="A3926">
        <v>964</v>
      </c>
      <c r="B3926">
        <f t="shared" si="122"/>
        <v>0</v>
      </c>
      <c r="C3926">
        <f t="shared" si="123"/>
        <v>-20000</v>
      </c>
    </row>
    <row r="3927" spans="1:3" x14ac:dyDescent="0.25">
      <c r="A3927">
        <v>252</v>
      </c>
      <c r="B3927">
        <f t="shared" si="122"/>
        <v>1</v>
      </c>
      <c r="C3927">
        <f t="shared" si="123"/>
        <v>1216</v>
      </c>
    </row>
    <row r="3928" spans="1:3" x14ac:dyDescent="0.25">
      <c r="A3928">
        <v>-695</v>
      </c>
      <c r="B3928">
        <f t="shared" si="122"/>
        <v>1</v>
      </c>
      <c r="C3928">
        <f t="shared" si="123"/>
        <v>-443</v>
      </c>
    </row>
    <row r="3929" spans="1:3" x14ac:dyDescent="0.25">
      <c r="A3929">
        <v>331</v>
      </c>
      <c r="B3929">
        <f t="shared" si="122"/>
        <v>0</v>
      </c>
      <c r="C3929">
        <f t="shared" si="123"/>
        <v>-20000</v>
      </c>
    </row>
    <row r="3930" spans="1:3" x14ac:dyDescent="0.25">
      <c r="A3930">
        <v>-24</v>
      </c>
      <c r="B3930">
        <f t="shared" si="122"/>
        <v>1</v>
      </c>
      <c r="C3930">
        <f t="shared" si="123"/>
        <v>307</v>
      </c>
    </row>
    <row r="3931" spans="1:3" x14ac:dyDescent="0.25">
      <c r="A3931">
        <v>-841</v>
      </c>
      <c r="B3931">
        <f t="shared" si="122"/>
        <v>1</v>
      </c>
      <c r="C3931">
        <f t="shared" si="123"/>
        <v>-865</v>
      </c>
    </row>
    <row r="3932" spans="1:3" x14ac:dyDescent="0.25">
      <c r="A3932">
        <v>-971</v>
      </c>
      <c r="B3932">
        <f t="shared" si="122"/>
        <v>0</v>
      </c>
      <c r="C3932">
        <f t="shared" si="123"/>
        <v>-20000</v>
      </c>
    </row>
    <row r="3933" spans="1:3" x14ac:dyDescent="0.25">
      <c r="A3933">
        <v>-916</v>
      </c>
      <c r="B3933">
        <f t="shared" si="122"/>
        <v>0</v>
      </c>
      <c r="C3933">
        <f t="shared" si="123"/>
        <v>-20000</v>
      </c>
    </row>
    <row r="3934" spans="1:3" x14ac:dyDescent="0.25">
      <c r="A3934">
        <v>-544</v>
      </c>
      <c r="B3934">
        <f t="shared" si="122"/>
        <v>0</v>
      </c>
      <c r="C3934">
        <f t="shared" si="123"/>
        <v>-20000</v>
      </c>
    </row>
    <row r="3935" spans="1:3" x14ac:dyDescent="0.25">
      <c r="A3935">
        <v>743</v>
      </c>
      <c r="B3935">
        <f t="shared" si="122"/>
        <v>0</v>
      </c>
      <c r="C3935">
        <f t="shared" si="123"/>
        <v>-20000</v>
      </c>
    </row>
    <row r="3936" spans="1:3" x14ac:dyDescent="0.25">
      <c r="A3936">
        <v>391</v>
      </c>
      <c r="B3936">
        <f t="shared" si="122"/>
        <v>0</v>
      </c>
      <c r="C3936">
        <f t="shared" si="123"/>
        <v>-20000</v>
      </c>
    </row>
    <row r="3937" spans="1:3" x14ac:dyDescent="0.25">
      <c r="A3937">
        <v>-1</v>
      </c>
      <c r="B3937">
        <f t="shared" si="122"/>
        <v>0</v>
      </c>
      <c r="C3937">
        <f t="shared" si="123"/>
        <v>-20000</v>
      </c>
    </row>
    <row r="3938" spans="1:3" x14ac:dyDescent="0.25">
      <c r="A3938">
        <v>-423</v>
      </c>
      <c r="B3938">
        <f t="shared" si="122"/>
        <v>1</v>
      </c>
      <c r="C3938">
        <f t="shared" si="123"/>
        <v>-424</v>
      </c>
    </row>
    <row r="3939" spans="1:3" x14ac:dyDescent="0.25">
      <c r="A3939">
        <v>267</v>
      </c>
      <c r="B3939">
        <f t="shared" si="122"/>
        <v>1</v>
      </c>
      <c r="C3939">
        <f t="shared" si="123"/>
        <v>-156</v>
      </c>
    </row>
    <row r="3940" spans="1:3" x14ac:dyDescent="0.25">
      <c r="A3940">
        <v>899</v>
      </c>
      <c r="B3940">
        <f t="shared" si="122"/>
        <v>1</v>
      </c>
      <c r="C3940">
        <f t="shared" si="123"/>
        <v>1166</v>
      </c>
    </row>
    <row r="3941" spans="1:3" x14ac:dyDescent="0.25">
      <c r="A3941">
        <v>-790</v>
      </c>
      <c r="B3941">
        <f t="shared" si="122"/>
        <v>0</v>
      </c>
      <c r="C3941">
        <f t="shared" si="123"/>
        <v>-20000</v>
      </c>
    </row>
    <row r="3942" spans="1:3" x14ac:dyDescent="0.25">
      <c r="A3942">
        <v>-585</v>
      </c>
      <c r="B3942">
        <f t="shared" si="122"/>
        <v>1</v>
      </c>
      <c r="C3942">
        <f t="shared" si="123"/>
        <v>-1375</v>
      </c>
    </row>
    <row r="3943" spans="1:3" x14ac:dyDescent="0.25">
      <c r="A3943">
        <v>786</v>
      </c>
      <c r="B3943">
        <f t="shared" si="122"/>
        <v>1</v>
      </c>
      <c r="C3943">
        <f t="shared" si="123"/>
        <v>201</v>
      </c>
    </row>
    <row r="3944" spans="1:3" x14ac:dyDescent="0.25">
      <c r="A3944">
        <v>689</v>
      </c>
      <c r="B3944">
        <f t="shared" si="122"/>
        <v>1</v>
      </c>
      <c r="C3944">
        <f t="shared" si="123"/>
        <v>1475</v>
      </c>
    </row>
    <row r="3945" spans="1:3" x14ac:dyDescent="0.25">
      <c r="A3945">
        <v>185</v>
      </c>
      <c r="B3945">
        <f t="shared" si="122"/>
        <v>0</v>
      </c>
      <c r="C3945">
        <f t="shared" si="123"/>
        <v>-20000</v>
      </c>
    </row>
    <row r="3946" spans="1:3" x14ac:dyDescent="0.25">
      <c r="A3946">
        <v>349</v>
      </c>
      <c r="B3946">
        <f t="shared" si="122"/>
        <v>0</v>
      </c>
      <c r="C3946">
        <f t="shared" si="123"/>
        <v>-20000</v>
      </c>
    </row>
    <row r="3947" spans="1:3" x14ac:dyDescent="0.25">
      <c r="A3947">
        <v>519</v>
      </c>
      <c r="B3947">
        <f t="shared" si="122"/>
        <v>1</v>
      </c>
      <c r="C3947">
        <f t="shared" si="123"/>
        <v>868</v>
      </c>
    </row>
    <row r="3948" spans="1:3" x14ac:dyDescent="0.25">
      <c r="A3948">
        <v>-930</v>
      </c>
      <c r="B3948">
        <f t="shared" si="122"/>
        <v>1</v>
      </c>
      <c r="C3948">
        <f t="shared" si="123"/>
        <v>-411</v>
      </c>
    </row>
    <row r="3949" spans="1:3" x14ac:dyDescent="0.25">
      <c r="A3949">
        <v>-630</v>
      </c>
      <c r="B3949">
        <f t="shared" si="122"/>
        <v>1</v>
      </c>
      <c r="C3949">
        <f t="shared" si="123"/>
        <v>-1560</v>
      </c>
    </row>
    <row r="3950" spans="1:3" x14ac:dyDescent="0.25">
      <c r="A3950">
        <v>-820</v>
      </c>
      <c r="B3950">
        <f t="shared" si="122"/>
        <v>1</v>
      </c>
      <c r="C3950">
        <f t="shared" si="123"/>
        <v>-1450</v>
      </c>
    </row>
    <row r="3951" spans="1:3" x14ac:dyDescent="0.25">
      <c r="A3951">
        <v>-916</v>
      </c>
      <c r="B3951">
        <f t="shared" si="122"/>
        <v>0</v>
      </c>
      <c r="C3951">
        <f t="shared" si="123"/>
        <v>-20000</v>
      </c>
    </row>
    <row r="3952" spans="1:3" x14ac:dyDescent="0.25">
      <c r="A3952">
        <v>5</v>
      </c>
      <c r="B3952">
        <f t="shared" si="122"/>
        <v>0</v>
      </c>
      <c r="C3952">
        <f t="shared" si="123"/>
        <v>-20000</v>
      </c>
    </row>
    <row r="3953" spans="1:3" x14ac:dyDescent="0.25">
      <c r="A3953">
        <v>480</v>
      </c>
      <c r="B3953">
        <f t="shared" si="122"/>
        <v>1</v>
      </c>
      <c r="C3953">
        <f t="shared" si="123"/>
        <v>485</v>
      </c>
    </row>
    <row r="3954" spans="1:3" x14ac:dyDescent="0.25">
      <c r="A3954">
        <v>957</v>
      </c>
      <c r="B3954">
        <f t="shared" si="122"/>
        <v>1</v>
      </c>
      <c r="C3954">
        <f t="shared" si="123"/>
        <v>1437</v>
      </c>
    </row>
    <row r="3955" spans="1:3" x14ac:dyDescent="0.25">
      <c r="A3955">
        <v>690</v>
      </c>
      <c r="B3955">
        <f t="shared" si="122"/>
        <v>1</v>
      </c>
      <c r="C3955">
        <f t="shared" si="123"/>
        <v>1647</v>
      </c>
    </row>
    <row r="3956" spans="1:3" x14ac:dyDescent="0.25">
      <c r="A3956">
        <v>223</v>
      </c>
      <c r="B3956">
        <f t="shared" si="122"/>
        <v>1</v>
      </c>
      <c r="C3956">
        <f t="shared" si="123"/>
        <v>913</v>
      </c>
    </row>
    <row r="3957" spans="1:3" x14ac:dyDescent="0.25">
      <c r="A3957">
        <v>875</v>
      </c>
      <c r="B3957">
        <f t="shared" si="122"/>
        <v>0</v>
      </c>
      <c r="C3957">
        <f t="shared" si="123"/>
        <v>-20000</v>
      </c>
    </row>
    <row r="3958" spans="1:3" x14ac:dyDescent="0.25">
      <c r="A3958">
        <v>-768</v>
      </c>
      <c r="B3958">
        <f t="shared" si="122"/>
        <v>1</v>
      </c>
      <c r="C3958">
        <f t="shared" si="123"/>
        <v>107</v>
      </c>
    </row>
    <row r="3959" spans="1:3" x14ac:dyDescent="0.25">
      <c r="A3959">
        <v>-554</v>
      </c>
      <c r="B3959">
        <f t="shared" si="122"/>
        <v>1</v>
      </c>
      <c r="C3959">
        <f t="shared" si="123"/>
        <v>-1322</v>
      </c>
    </row>
    <row r="3960" spans="1:3" x14ac:dyDescent="0.25">
      <c r="A3960">
        <v>-58</v>
      </c>
      <c r="B3960">
        <f t="shared" si="122"/>
        <v>0</v>
      </c>
      <c r="C3960">
        <f t="shared" si="123"/>
        <v>-20000</v>
      </c>
    </row>
    <row r="3961" spans="1:3" x14ac:dyDescent="0.25">
      <c r="A3961">
        <v>-78</v>
      </c>
      <c r="B3961">
        <f t="shared" si="122"/>
        <v>1</v>
      </c>
      <c r="C3961">
        <f t="shared" si="123"/>
        <v>-136</v>
      </c>
    </row>
    <row r="3962" spans="1:3" x14ac:dyDescent="0.25">
      <c r="A3962">
        <v>347</v>
      </c>
      <c r="B3962">
        <f t="shared" si="122"/>
        <v>1</v>
      </c>
      <c r="C3962">
        <f t="shared" si="123"/>
        <v>269</v>
      </c>
    </row>
    <row r="3963" spans="1:3" x14ac:dyDescent="0.25">
      <c r="A3963">
        <v>-103</v>
      </c>
      <c r="B3963">
        <f t="shared" si="122"/>
        <v>0</v>
      </c>
      <c r="C3963">
        <f t="shared" si="123"/>
        <v>-20000</v>
      </c>
    </row>
    <row r="3964" spans="1:3" x14ac:dyDescent="0.25">
      <c r="A3964">
        <v>-183</v>
      </c>
      <c r="B3964">
        <f t="shared" si="122"/>
        <v>1</v>
      </c>
      <c r="C3964">
        <f t="shared" si="123"/>
        <v>-286</v>
      </c>
    </row>
    <row r="3965" spans="1:3" x14ac:dyDescent="0.25">
      <c r="A3965">
        <v>370</v>
      </c>
      <c r="B3965">
        <f t="shared" si="122"/>
        <v>1</v>
      </c>
      <c r="C3965">
        <f t="shared" si="123"/>
        <v>187</v>
      </c>
    </row>
    <row r="3966" spans="1:3" x14ac:dyDescent="0.25">
      <c r="A3966">
        <v>356</v>
      </c>
      <c r="B3966">
        <f t="shared" si="122"/>
        <v>0</v>
      </c>
      <c r="C3966">
        <f t="shared" si="123"/>
        <v>-20000</v>
      </c>
    </row>
    <row r="3967" spans="1:3" x14ac:dyDescent="0.25">
      <c r="A3967">
        <v>767</v>
      </c>
      <c r="B3967">
        <f t="shared" si="122"/>
        <v>0</v>
      </c>
      <c r="C3967">
        <f t="shared" si="123"/>
        <v>-20000</v>
      </c>
    </row>
    <row r="3968" spans="1:3" x14ac:dyDescent="0.25">
      <c r="A3968">
        <v>830</v>
      </c>
      <c r="B3968">
        <f t="shared" si="122"/>
        <v>0</v>
      </c>
      <c r="C3968">
        <f t="shared" si="123"/>
        <v>-20000</v>
      </c>
    </row>
    <row r="3969" spans="1:3" x14ac:dyDescent="0.25">
      <c r="A3969">
        <v>-747</v>
      </c>
      <c r="B3969">
        <f t="shared" si="122"/>
        <v>1</v>
      </c>
      <c r="C3969">
        <f t="shared" si="123"/>
        <v>83</v>
      </c>
    </row>
    <row r="3970" spans="1:3" x14ac:dyDescent="0.25">
      <c r="A3970">
        <v>-356</v>
      </c>
      <c r="B3970">
        <f t="shared" si="122"/>
        <v>1</v>
      </c>
      <c r="C3970">
        <f t="shared" si="123"/>
        <v>-1103</v>
      </c>
    </row>
    <row r="3971" spans="1:3" x14ac:dyDescent="0.25">
      <c r="A3971">
        <v>389</v>
      </c>
      <c r="B3971">
        <f t="shared" ref="B3971:B4034" si="124">IF(OR(MOD(A3971,3)=0,MOD(A3970,3)=0),1,0)</f>
        <v>0</v>
      </c>
      <c r="C3971">
        <f t="shared" ref="C3971:C4034" si="125">IF(B3971=1,A3971+A3970,-20000)</f>
        <v>-20000</v>
      </c>
    </row>
    <row r="3972" spans="1:3" x14ac:dyDescent="0.25">
      <c r="A3972">
        <v>-776</v>
      </c>
      <c r="B3972">
        <f t="shared" si="124"/>
        <v>0</v>
      </c>
      <c r="C3972">
        <f t="shared" si="125"/>
        <v>-20000</v>
      </c>
    </row>
    <row r="3973" spans="1:3" x14ac:dyDescent="0.25">
      <c r="A3973">
        <v>388</v>
      </c>
      <c r="B3973">
        <f t="shared" si="124"/>
        <v>0</v>
      </c>
      <c r="C3973">
        <f t="shared" si="125"/>
        <v>-20000</v>
      </c>
    </row>
    <row r="3974" spans="1:3" x14ac:dyDescent="0.25">
      <c r="A3974">
        <v>-348</v>
      </c>
      <c r="B3974">
        <f t="shared" si="124"/>
        <v>1</v>
      </c>
      <c r="C3974">
        <f t="shared" si="125"/>
        <v>40</v>
      </c>
    </row>
    <row r="3975" spans="1:3" x14ac:dyDescent="0.25">
      <c r="A3975">
        <v>458</v>
      </c>
      <c r="B3975">
        <f t="shared" si="124"/>
        <v>1</v>
      </c>
      <c r="C3975">
        <f t="shared" si="125"/>
        <v>110</v>
      </c>
    </row>
    <row r="3976" spans="1:3" x14ac:dyDescent="0.25">
      <c r="A3976">
        <v>831</v>
      </c>
      <c r="B3976">
        <f t="shared" si="124"/>
        <v>1</v>
      </c>
      <c r="C3976">
        <f t="shared" si="125"/>
        <v>1289</v>
      </c>
    </row>
    <row r="3977" spans="1:3" x14ac:dyDescent="0.25">
      <c r="A3977">
        <v>925</v>
      </c>
      <c r="B3977">
        <f t="shared" si="124"/>
        <v>1</v>
      </c>
      <c r="C3977">
        <f t="shared" si="125"/>
        <v>1756</v>
      </c>
    </row>
    <row r="3978" spans="1:3" x14ac:dyDescent="0.25">
      <c r="A3978">
        <v>-365</v>
      </c>
      <c r="B3978">
        <f t="shared" si="124"/>
        <v>0</v>
      </c>
      <c r="C3978">
        <f t="shared" si="125"/>
        <v>-20000</v>
      </c>
    </row>
    <row r="3979" spans="1:3" x14ac:dyDescent="0.25">
      <c r="A3979">
        <v>-635</v>
      </c>
      <c r="B3979">
        <f t="shared" si="124"/>
        <v>0</v>
      </c>
      <c r="C3979">
        <f t="shared" si="125"/>
        <v>-20000</v>
      </c>
    </row>
    <row r="3980" spans="1:3" x14ac:dyDescent="0.25">
      <c r="A3980">
        <v>-536</v>
      </c>
      <c r="B3980">
        <f t="shared" si="124"/>
        <v>0</v>
      </c>
      <c r="C3980">
        <f t="shared" si="125"/>
        <v>-20000</v>
      </c>
    </row>
    <row r="3981" spans="1:3" x14ac:dyDescent="0.25">
      <c r="A3981">
        <v>-601</v>
      </c>
      <c r="B3981">
        <f t="shared" si="124"/>
        <v>0</v>
      </c>
      <c r="C3981">
        <f t="shared" si="125"/>
        <v>-20000</v>
      </c>
    </row>
    <row r="3982" spans="1:3" x14ac:dyDescent="0.25">
      <c r="A3982">
        <v>937</v>
      </c>
      <c r="B3982">
        <f t="shared" si="124"/>
        <v>0</v>
      </c>
      <c r="C3982">
        <f t="shared" si="125"/>
        <v>-20000</v>
      </c>
    </row>
    <row r="3983" spans="1:3" x14ac:dyDescent="0.25">
      <c r="A3983">
        <v>190</v>
      </c>
      <c r="B3983">
        <f t="shared" si="124"/>
        <v>0</v>
      </c>
      <c r="C3983">
        <f t="shared" si="125"/>
        <v>-20000</v>
      </c>
    </row>
    <row r="3984" spans="1:3" x14ac:dyDescent="0.25">
      <c r="A3984">
        <v>758</v>
      </c>
      <c r="B3984">
        <f t="shared" si="124"/>
        <v>0</v>
      </c>
      <c r="C3984">
        <f t="shared" si="125"/>
        <v>-20000</v>
      </c>
    </row>
    <row r="3985" spans="1:3" x14ac:dyDescent="0.25">
      <c r="A3985">
        <v>496</v>
      </c>
      <c r="B3985">
        <f t="shared" si="124"/>
        <v>0</v>
      </c>
      <c r="C3985">
        <f t="shared" si="125"/>
        <v>-20000</v>
      </c>
    </row>
    <row r="3986" spans="1:3" x14ac:dyDescent="0.25">
      <c r="A3986">
        <v>-736</v>
      </c>
      <c r="B3986">
        <f t="shared" si="124"/>
        <v>0</v>
      </c>
      <c r="C3986">
        <f t="shared" si="125"/>
        <v>-20000</v>
      </c>
    </row>
    <row r="3987" spans="1:3" x14ac:dyDescent="0.25">
      <c r="A3987">
        <v>824</v>
      </c>
      <c r="B3987">
        <f t="shared" si="124"/>
        <v>0</v>
      </c>
      <c r="C3987">
        <f t="shared" si="125"/>
        <v>-20000</v>
      </c>
    </row>
    <row r="3988" spans="1:3" x14ac:dyDescent="0.25">
      <c r="A3988">
        <v>782</v>
      </c>
      <c r="B3988">
        <f t="shared" si="124"/>
        <v>0</v>
      </c>
      <c r="C3988">
        <f t="shared" si="125"/>
        <v>-20000</v>
      </c>
    </row>
    <row r="3989" spans="1:3" x14ac:dyDescent="0.25">
      <c r="A3989">
        <v>857</v>
      </c>
      <c r="B3989">
        <f t="shared" si="124"/>
        <v>0</v>
      </c>
      <c r="C3989">
        <f t="shared" si="125"/>
        <v>-20000</v>
      </c>
    </row>
    <row r="3990" spans="1:3" x14ac:dyDescent="0.25">
      <c r="A3990">
        <v>-167</v>
      </c>
      <c r="B3990">
        <f t="shared" si="124"/>
        <v>0</v>
      </c>
      <c r="C3990">
        <f t="shared" si="125"/>
        <v>-20000</v>
      </c>
    </row>
    <row r="3991" spans="1:3" x14ac:dyDescent="0.25">
      <c r="A3991">
        <v>-569</v>
      </c>
      <c r="B3991">
        <f t="shared" si="124"/>
        <v>0</v>
      </c>
      <c r="C3991">
        <f t="shared" si="125"/>
        <v>-20000</v>
      </c>
    </row>
    <row r="3992" spans="1:3" x14ac:dyDescent="0.25">
      <c r="A3992">
        <v>331</v>
      </c>
      <c r="B3992">
        <f t="shared" si="124"/>
        <v>0</v>
      </c>
      <c r="C3992">
        <f t="shared" si="125"/>
        <v>-20000</v>
      </c>
    </row>
    <row r="3993" spans="1:3" x14ac:dyDescent="0.25">
      <c r="A3993">
        <v>934</v>
      </c>
      <c r="B3993">
        <f t="shared" si="124"/>
        <v>0</v>
      </c>
      <c r="C3993">
        <f t="shared" si="125"/>
        <v>-20000</v>
      </c>
    </row>
    <row r="3994" spans="1:3" x14ac:dyDescent="0.25">
      <c r="A3994">
        <v>-94</v>
      </c>
      <c r="B3994">
        <f t="shared" si="124"/>
        <v>0</v>
      </c>
      <c r="C3994">
        <f t="shared" si="125"/>
        <v>-20000</v>
      </c>
    </row>
    <row r="3995" spans="1:3" x14ac:dyDescent="0.25">
      <c r="A3995">
        <v>990</v>
      </c>
      <c r="B3995">
        <f t="shared" si="124"/>
        <v>1</v>
      </c>
      <c r="C3995">
        <f t="shared" si="125"/>
        <v>896</v>
      </c>
    </row>
    <row r="3996" spans="1:3" x14ac:dyDescent="0.25">
      <c r="A3996">
        <v>-893</v>
      </c>
      <c r="B3996">
        <f t="shared" si="124"/>
        <v>1</v>
      </c>
      <c r="C3996">
        <f t="shared" si="125"/>
        <v>97</v>
      </c>
    </row>
    <row r="3997" spans="1:3" x14ac:dyDescent="0.25">
      <c r="A3997">
        <v>-444</v>
      </c>
      <c r="B3997">
        <f t="shared" si="124"/>
        <v>1</v>
      </c>
      <c r="C3997">
        <f t="shared" si="125"/>
        <v>-1337</v>
      </c>
    </row>
    <row r="3998" spans="1:3" x14ac:dyDescent="0.25">
      <c r="A3998">
        <v>-40</v>
      </c>
      <c r="B3998">
        <f t="shared" si="124"/>
        <v>1</v>
      </c>
      <c r="C3998">
        <f t="shared" si="125"/>
        <v>-484</v>
      </c>
    </row>
    <row r="3999" spans="1:3" x14ac:dyDescent="0.25">
      <c r="A3999">
        <v>-851</v>
      </c>
      <c r="B3999">
        <f t="shared" si="124"/>
        <v>0</v>
      </c>
      <c r="C3999">
        <f t="shared" si="125"/>
        <v>-20000</v>
      </c>
    </row>
    <row r="4000" spans="1:3" x14ac:dyDescent="0.25">
      <c r="A4000">
        <v>508</v>
      </c>
      <c r="B4000">
        <f t="shared" si="124"/>
        <v>0</v>
      </c>
      <c r="C4000">
        <f t="shared" si="125"/>
        <v>-20000</v>
      </c>
    </row>
    <row r="4001" spans="1:3" x14ac:dyDescent="0.25">
      <c r="A4001">
        <v>-732</v>
      </c>
      <c r="B4001">
        <f t="shared" si="124"/>
        <v>1</v>
      </c>
      <c r="C4001">
        <f t="shared" si="125"/>
        <v>-224</v>
      </c>
    </row>
    <row r="4002" spans="1:3" x14ac:dyDescent="0.25">
      <c r="A4002">
        <v>8</v>
      </c>
      <c r="B4002">
        <f t="shared" si="124"/>
        <v>1</v>
      </c>
      <c r="C4002">
        <f t="shared" si="125"/>
        <v>-724</v>
      </c>
    </row>
    <row r="4003" spans="1:3" x14ac:dyDescent="0.25">
      <c r="A4003">
        <v>-176</v>
      </c>
      <c r="B4003">
        <f t="shared" si="124"/>
        <v>0</v>
      </c>
      <c r="C4003">
        <f t="shared" si="125"/>
        <v>-20000</v>
      </c>
    </row>
    <row r="4004" spans="1:3" x14ac:dyDescent="0.25">
      <c r="A4004">
        <v>-62</v>
      </c>
      <c r="B4004">
        <f t="shared" si="124"/>
        <v>0</v>
      </c>
      <c r="C4004">
        <f t="shared" si="125"/>
        <v>-20000</v>
      </c>
    </row>
    <row r="4005" spans="1:3" x14ac:dyDescent="0.25">
      <c r="A4005">
        <v>724</v>
      </c>
      <c r="B4005">
        <f t="shared" si="124"/>
        <v>0</v>
      </c>
      <c r="C4005">
        <f t="shared" si="125"/>
        <v>-20000</v>
      </c>
    </row>
    <row r="4006" spans="1:3" x14ac:dyDescent="0.25">
      <c r="A4006">
        <v>-320</v>
      </c>
      <c r="B4006">
        <f t="shared" si="124"/>
        <v>0</v>
      </c>
      <c r="C4006">
        <f t="shared" si="125"/>
        <v>-20000</v>
      </c>
    </row>
    <row r="4007" spans="1:3" x14ac:dyDescent="0.25">
      <c r="A4007">
        <v>304</v>
      </c>
      <c r="B4007">
        <f t="shared" si="124"/>
        <v>0</v>
      </c>
      <c r="C4007">
        <f t="shared" si="125"/>
        <v>-20000</v>
      </c>
    </row>
    <row r="4008" spans="1:3" x14ac:dyDescent="0.25">
      <c r="A4008">
        <v>553</v>
      </c>
      <c r="B4008">
        <f t="shared" si="124"/>
        <v>0</v>
      </c>
      <c r="C4008">
        <f t="shared" si="125"/>
        <v>-20000</v>
      </c>
    </row>
    <row r="4009" spans="1:3" x14ac:dyDescent="0.25">
      <c r="A4009">
        <v>-393</v>
      </c>
      <c r="B4009">
        <f t="shared" si="124"/>
        <v>1</v>
      </c>
      <c r="C4009">
        <f t="shared" si="125"/>
        <v>160</v>
      </c>
    </row>
    <row r="4010" spans="1:3" x14ac:dyDescent="0.25">
      <c r="A4010">
        <v>146</v>
      </c>
      <c r="B4010">
        <f t="shared" si="124"/>
        <v>1</v>
      </c>
      <c r="C4010">
        <f t="shared" si="125"/>
        <v>-247</v>
      </c>
    </row>
    <row r="4011" spans="1:3" x14ac:dyDescent="0.25">
      <c r="A4011">
        <v>26</v>
      </c>
      <c r="B4011">
        <f t="shared" si="124"/>
        <v>0</v>
      </c>
      <c r="C4011">
        <f t="shared" si="125"/>
        <v>-20000</v>
      </c>
    </row>
    <row r="4012" spans="1:3" x14ac:dyDescent="0.25">
      <c r="A4012">
        <v>-88</v>
      </c>
      <c r="B4012">
        <f t="shared" si="124"/>
        <v>0</v>
      </c>
      <c r="C4012">
        <f t="shared" si="125"/>
        <v>-20000</v>
      </c>
    </row>
    <row r="4013" spans="1:3" x14ac:dyDescent="0.25">
      <c r="A4013">
        <v>817</v>
      </c>
      <c r="B4013">
        <f t="shared" si="124"/>
        <v>0</v>
      </c>
      <c r="C4013">
        <f t="shared" si="125"/>
        <v>-20000</v>
      </c>
    </row>
    <row r="4014" spans="1:3" x14ac:dyDescent="0.25">
      <c r="A4014">
        <v>-197</v>
      </c>
      <c r="B4014">
        <f t="shared" si="124"/>
        <v>0</v>
      </c>
      <c r="C4014">
        <f t="shared" si="125"/>
        <v>-20000</v>
      </c>
    </row>
    <row r="4015" spans="1:3" x14ac:dyDescent="0.25">
      <c r="A4015">
        <v>-649</v>
      </c>
      <c r="B4015">
        <f t="shared" si="124"/>
        <v>0</v>
      </c>
      <c r="C4015">
        <f t="shared" si="125"/>
        <v>-20000</v>
      </c>
    </row>
    <row r="4016" spans="1:3" x14ac:dyDescent="0.25">
      <c r="A4016">
        <v>-802</v>
      </c>
      <c r="B4016">
        <f t="shared" si="124"/>
        <v>0</v>
      </c>
      <c r="C4016">
        <f t="shared" si="125"/>
        <v>-20000</v>
      </c>
    </row>
    <row r="4017" spans="1:3" x14ac:dyDescent="0.25">
      <c r="A4017">
        <v>-943</v>
      </c>
      <c r="B4017">
        <f t="shared" si="124"/>
        <v>0</v>
      </c>
      <c r="C4017">
        <f t="shared" si="125"/>
        <v>-20000</v>
      </c>
    </row>
    <row r="4018" spans="1:3" x14ac:dyDescent="0.25">
      <c r="A4018">
        <v>-176</v>
      </c>
      <c r="B4018">
        <f t="shared" si="124"/>
        <v>0</v>
      </c>
      <c r="C4018">
        <f t="shared" si="125"/>
        <v>-20000</v>
      </c>
    </row>
    <row r="4019" spans="1:3" x14ac:dyDescent="0.25">
      <c r="A4019">
        <v>-330</v>
      </c>
      <c r="B4019">
        <f t="shared" si="124"/>
        <v>1</v>
      </c>
      <c r="C4019">
        <f t="shared" si="125"/>
        <v>-506</v>
      </c>
    </row>
    <row r="4020" spans="1:3" x14ac:dyDescent="0.25">
      <c r="A4020">
        <v>-743</v>
      </c>
      <c r="B4020">
        <f t="shared" si="124"/>
        <v>1</v>
      </c>
      <c r="C4020">
        <f t="shared" si="125"/>
        <v>-1073</v>
      </c>
    </row>
    <row r="4021" spans="1:3" x14ac:dyDescent="0.25">
      <c r="A4021">
        <v>-548</v>
      </c>
      <c r="B4021">
        <f t="shared" si="124"/>
        <v>0</v>
      </c>
      <c r="C4021">
        <f t="shared" si="125"/>
        <v>-20000</v>
      </c>
    </row>
    <row r="4022" spans="1:3" x14ac:dyDescent="0.25">
      <c r="A4022">
        <v>928</v>
      </c>
      <c r="B4022">
        <f t="shared" si="124"/>
        <v>0</v>
      </c>
      <c r="C4022">
        <f t="shared" si="125"/>
        <v>-20000</v>
      </c>
    </row>
    <row r="4023" spans="1:3" x14ac:dyDescent="0.25">
      <c r="A4023">
        <v>360</v>
      </c>
      <c r="B4023">
        <f t="shared" si="124"/>
        <v>1</v>
      </c>
      <c r="C4023">
        <f t="shared" si="125"/>
        <v>1288</v>
      </c>
    </row>
    <row r="4024" spans="1:3" x14ac:dyDescent="0.25">
      <c r="A4024">
        <v>-323</v>
      </c>
      <c r="B4024">
        <f t="shared" si="124"/>
        <v>1</v>
      </c>
      <c r="C4024">
        <f t="shared" si="125"/>
        <v>37</v>
      </c>
    </row>
    <row r="4025" spans="1:3" x14ac:dyDescent="0.25">
      <c r="A4025">
        <v>759</v>
      </c>
      <c r="B4025">
        <f t="shared" si="124"/>
        <v>1</v>
      </c>
      <c r="C4025">
        <f t="shared" si="125"/>
        <v>436</v>
      </c>
    </row>
    <row r="4026" spans="1:3" x14ac:dyDescent="0.25">
      <c r="A4026">
        <v>-808</v>
      </c>
      <c r="B4026">
        <f t="shared" si="124"/>
        <v>1</v>
      </c>
      <c r="C4026">
        <f t="shared" si="125"/>
        <v>-49</v>
      </c>
    </row>
    <row r="4027" spans="1:3" x14ac:dyDescent="0.25">
      <c r="A4027">
        <v>-599</v>
      </c>
      <c r="B4027">
        <f t="shared" si="124"/>
        <v>0</v>
      </c>
      <c r="C4027">
        <f t="shared" si="125"/>
        <v>-20000</v>
      </c>
    </row>
    <row r="4028" spans="1:3" x14ac:dyDescent="0.25">
      <c r="A4028">
        <v>432</v>
      </c>
      <c r="B4028">
        <f t="shared" si="124"/>
        <v>1</v>
      </c>
      <c r="C4028">
        <f t="shared" si="125"/>
        <v>-167</v>
      </c>
    </row>
    <row r="4029" spans="1:3" x14ac:dyDescent="0.25">
      <c r="A4029">
        <v>-837</v>
      </c>
      <c r="B4029">
        <f t="shared" si="124"/>
        <v>1</v>
      </c>
      <c r="C4029">
        <f t="shared" si="125"/>
        <v>-405</v>
      </c>
    </row>
    <row r="4030" spans="1:3" x14ac:dyDescent="0.25">
      <c r="A4030">
        <v>-140</v>
      </c>
      <c r="B4030">
        <f t="shared" si="124"/>
        <v>1</v>
      </c>
      <c r="C4030">
        <f t="shared" si="125"/>
        <v>-977</v>
      </c>
    </row>
    <row r="4031" spans="1:3" x14ac:dyDescent="0.25">
      <c r="A4031">
        <v>-765</v>
      </c>
      <c r="B4031">
        <f t="shared" si="124"/>
        <v>1</v>
      </c>
      <c r="C4031">
        <f t="shared" si="125"/>
        <v>-905</v>
      </c>
    </row>
    <row r="4032" spans="1:3" x14ac:dyDescent="0.25">
      <c r="A4032">
        <v>-573</v>
      </c>
      <c r="B4032">
        <f t="shared" si="124"/>
        <v>1</v>
      </c>
      <c r="C4032">
        <f t="shared" si="125"/>
        <v>-1338</v>
      </c>
    </row>
    <row r="4033" spans="1:3" x14ac:dyDescent="0.25">
      <c r="A4033">
        <v>954</v>
      </c>
      <c r="B4033">
        <f t="shared" si="124"/>
        <v>1</v>
      </c>
      <c r="C4033">
        <f t="shared" si="125"/>
        <v>381</v>
      </c>
    </row>
    <row r="4034" spans="1:3" x14ac:dyDescent="0.25">
      <c r="A4034">
        <v>-523</v>
      </c>
      <c r="B4034">
        <f t="shared" si="124"/>
        <v>1</v>
      </c>
      <c r="C4034">
        <f t="shared" si="125"/>
        <v>431</v>
      </c>
    </row>
    <row r="4035" spans="1:3" x14ac:dyDescent="0.25">
      <c r="A4035">
        <v>116</v>
      </c>
      <c r="B4035">
        <f t="shared" ref="B4035:B4098" si="126">IF(OR(MOD(A4035,3)=0,MOD(A4034,3)=0),1,0)</f>
        <v>0</v>
      </c>
      <c r="C4035">
        <f t="shared" ref="C4035:C4098" si="127">IF(B4035=1,A4035+A4034,-20000)</f>
        <v>-20000</v>
      </c>
    </row>
    <row r="4036" spans="1:3" x14ac:dyDescent="0.25">
      <c r="A4036">
        <v>67</v>
      </c>
      <c r="B4036">
        <f t="shared" si="126"/>
        <v>0</v>
      </c>
      <c r="C4036">
        <f t="shared" si="127"/>
        <v>-20000</v>
      </c>
    </row>
    <row r="4037" spans="1:3" x14ac:dyDescent="0.25">
      <c r="A4037">
        <v>-892</v>
      </c>
      <c r="B4037">
        <f t="shared" si="126"/>
        <v>0</v>
      </c>
      <c r="C4037">
        <f t="shared" si="127"/>
        <v>-20000</v>
      </c>
    </row>
    <row r="4038" spans="1:3" x14ac:dyDescent="0.25">
      <c r="A4038">
        <v>-388</v>
      </c>
      <c r="B4038">
        <f t="shared" si="126"/>
        <v>0</v>
      </c>
      <c r="C4038">
        <f t="shared" si="127"/>
        <v>-20000</v>
      </c>
    </row>
    <row r="4039" spans="1:3" x14ac:dyDescent="0.25">
      <c r="A4039">
        <v>438</v>
      </c>
      <c r="B4039">
        <f t="shared" si="126"/>
        <v>1</v>
      </c>
      <c r="C4039">
        <f t="shared" si="127"/>
        <v>50</v>
      </c>
    </row>
    <row r="4040" spans="1:3" x14ac:dyDescent="0.25">
      <c r="A4040">
        <v>435</v>
      </c>
      <c r="B4040">
        <f t="shared" si="126"/>
        <v>1</v>
      </c>
      <c r="C4040">
        <f t="shared" si="127"/>
        <v>873</v>
      </c>
    </row>
    <row r="4041" spans="1:3" x14ac:dyDescent="0.25">
      <c r="A4041">
        <v>-129</v>
      </c>
      <c r="B4041">
        <f t="shared" si="126"/>
        <v>1</v>
      </c>
      <c r="C4041">
        <f t="shared" si="127"/>
        <v>306</v>
      </c>
    </row>
    <row r="4042" spans="1:3" x14ac:dyDescent="0.25">
      <c r="A4042">
        <v>603</v>
      </c>
      <c r="B4042">
        <f t="shared" si="126"/>
        <v>1</v>
      </c>
      <c r="C4042">
        <f t="shared" si="127"/>
        <v>474</v>
      </c>
    </row>
    <row r="4043" spans="1:3" x14ac:dyDescent="0.25">
      <c r="A4043">
        <v>-879</v>
      </c>
      <c r="B4043">
        <f t="shared" si="126"/>
        <v>1</v>
      </c>
      <c r="C4043">
        <f t="shared" si="127"/>
        <v>-276</v>
      </c>
    </row>
    <row r="4044" spans="1:3" x14ac:dyDescent="0.25">
      <c r="A4044">
        <v>-101</v>
      </c>
      <c r="B4044">
        <f t="shared" si="126"/>
        <v>1</v>
      </c>
      <c r="C4044">
        <f t="shared" si="127"/>
        <v>-980</v>
      </c>
    </row>
    <row r="4045" spans="1:3" x14ac:dyDescent="0.25">
      <c r="A4045">
        <v>903</v>
      </c>
      <c r="B4045">
        <f t="shared" si="126"/>
        <v>1</v>
      </c>
      <c r="C4045">
        <f t="shared" si="127"/>
        <v>802</v>
      </c>
    </row>
    <row r="4046" spans="1:3" x14ac:dyDescent="0.25">
      <c r="A4046">
        <v>874</v>
      </c>
      <c r="B4046">
        <f t="shared" si="126"/>
        <v>1</v>
      </c>
      <c r="C4046">
        <f t="shared" si="127"/>
        <v>1777</v>
      </c>
    </row>
    <row r="4047" spans="1:3" x14ac:dyDescent="0.25">
      <c r="A4047">
        <v>-248</v>
      </c>
      <c r="B4047">
        <f t="shared" si="126"/>
        <v>0</v>
      </c>
      <c r="C4047">
        <f t="shared" si="127"/>
        <v>-20000</v>
      </c>
    </row>
    <row r="4048" spans="1:3" x14ac:dyDescent="0.25">
      <c r="A4048">
        <v>-897</v>
      </c>
      <c r="B4048">
        <f t="shared" si="126"/>
        <v>1</v>
      </c>
      <c r="C4048">
        <f t="shared" si="127"/>
        <v>-1145</v>
      </c>
    </row>
    <row r="4049" spans="1:3" x14ac:dyDescent="0.25">
      <c r="A4049">
        <v>770</v>
      </c>
      <c r="B4049">
        <f t="shared" si="126"/>
        <v>1</v>
      </c>
      <c r="C4049">
        <f t="shared" si="127"/>
        <v>-127</v>
      </c>
    </row>
    <row r="4050" spans="1:3" x14ac:dyDescent="0.25">
      <c r="A4050">
        <v>-30</v>
      </c>
      <c r="B4050">
        <f t="shared" si="126"/>
        <v>1</v>
      </c>
      <c r="C4050">
        <f t="shared" si="127"/>
        <v>740</v>
      </c>
    </row>
    <row r="4051" spans="1:3" x14ac:dyDescent="0.25">
      <c r="A4051">
        <v>470</v>
      </c>
      <c r="B4051">
        <f t="shared" si="126"/>
        <v>1</v>
      </c>
      <c r="C4051">
        <f t="shared" si="127"/>
        <v>440</v>
      </c>
    </row>
    <row r="4052" spans="1:3" x14ac:dyDescent="0.25">
      <c r="A4052">
        <v>-434</v>
      </c>
      <c r="B4052">
        <f t="shared" si="126"/>
        <v>0</v>
      </c>
      <c r="C4052">
        <f t="shared" si="127"/>
        <v>-20000</v>
      </c>
    </row>
    <row r="4053" spans="1:3" x14ac:dyDescent="0.25">
      <c r="A4053">
        <v>485</v>
      </c>
      <c r="B4053">
        <f t="shared" si="126"/>
        <v>0</v>
      </c>
      <c r="C4053">
        <f t="shared" si="127"/>
        <v>-20000</v>
      </c>
    </row>
    <row r="4054" spans="1:3" x14ac:dyDescent="0.25">
      <c r="A4054">
        <v>154</v>
      </c>
      <c r="B4054">
        <f t="shared" si="126"/>
        <v>0</v>
      </c>
      <c r="C4054">
        <f t="shared" si="127"/>
        <v>-20000</v>
      </c>
    </row>
    <row r="4055" spans="1:3" x14ac:dyDescent="0.25">
      <c r="A4055">
        <v>676</v>
      </c>
      <c r="B4055">
        <f t="shared" si="126"/>
        <v>0</v>
      </c>
      <c r="C4055">
        <f t="shared" si="127"/>
        <v>-20000</v>
      </c>
    </row>
    <row r="4056" spans="1:3" x14ac:dyDescent="0.25">
      <c r="A4056">
        <v>-553</v>
      </c>
      <c r="B4056">
        <f t="shared" si="126"/>
        <v>0</v>
      </c>
      <c r="C4056">
        <f t="shared" si="127"/>
        <v>-20000</v>
      </c>
    </row>
    <row r="4057" spans="1:3" x14ac:dyDescent="0.25">
      <c r="A4057">
        <v>-192</v>
      </c>
      <c r="B4057">
        <f t="shared" si="126"/>
        <v>1</v>
      </c>
      <c r="C4057">
        <f t="shared" si="127"/>
        <v>-745</v>
      </c>
    </row>
    <row r="4058" spans="1:3" x14ac:dyDescent="0.25">
      <c r="A4058">
        <v>-13</v>
      </c>
      <c r="B4058">
        <f t="shared" si="126"/>
        <v>1</v>
      </c>
      <c r="C4058">
        <f t="shared" si="127"/>
        <v>-205</v>
      </c>
    </row>
    <row r="4059" spans="1:3" x14ac:dyDescent="0.25">
      <c r="A4059">
        <v>-58</v>
      </c>
      <c r="B4059">
        <f t="shared" si="126"/>
        <v>0</v>
      </c>
      <c r="C4059">
        <f t="shared" si="127"/>
        <v>-20000</v>
      </c>
    </row>
    <row r="4060" spans="1:3" x14ac:dyDescent="0.25">
      <c r="A4060">
        <v>-628</v>
      </c>
      <c r="B4060">
        <f t="shared" si="126"/>
        <v>0</v>
      </c>
      <c r="C4060">
        <f t="shared" si="127"/>
        <v>-20000</v>
      </c>
    </row>
    <row r="4061" spans="1:3" x14ac:dyDescent="0.25">
      <c r="A4061">
        <v>-91</v>
      </c>
      <c r="B4061">
        <f t="shared" si="126"/>
        <v>0</v>
      </c>
      <c r="C4061">
        <f t="shared" si="127"/>
        <v>-20000</v>
      </c>
    </row>
    <row r="4062" spans="1:3" x14ac:dyDescent="0.25">
      <c r="A4062">
        <v>46</v>
      </c>
      <c r="B4062">
        <f t="shared" si="126"/>
        <v>0</v>
      </c>
      <c r="C4062">
        <f t="shared" si="127"/>
        <v>-20000</v>
      </c>
    </row>
    <row r="4063" spans="1:3" x14ac:dyDescent="0.25">
      <c r="A4063">
        <v>545</v>
      </c>
      <c r="B4063">
        <f t="shared" si="126"/>
        <v>0</v>
      </c>
      <c r="C4063">
        <f t="shared" si="127"/>
        <v>-20000</v>
      </c>
    </row>
    <row r="4064" spans="1:3" x14ac:dyDescent="0.25">
      <c r="A4064">
        <v>-775</v>
      </c>
      <c r="B4064">
        <f t="shared" si="126"/>
        <v>0</v>
      </c>
      <c r="C4064">
        <f t="shared" si="127"/>
        <v>-20000</v>
      </c>
    </row>
    <row r="4065" spans="1:3" x14ac:dyDescent="0.25">
      <c r="A4065">
        <v>547</v>
      </c>
      <c r="B4065">
        <f t="shared" si="126"/>
        <v>0</v>
      </c>
      <c r="C4065">
        <f t="shared" si="127"/>
        <v>-20000</v>
      </c>
    </row>
    <row r="4066" spans="1:3" x14ac:dyDescent="0.25">
      <c r="A4066">
        <v>435</v>
      </c>
      <c r="B4066">
        <f t="shared" si="126"/>
        <v>1</v>
      </c>
      <c r="C4066">
        <f t="shared" si="127"/>
        <v>982</v>
      </c>
    </row>
    <row r="4067" spans="1:3" x14ac:dyDescent="0.25">
      <c r="A4067">
        <v>-600</v>
      </c>
      <c r="B4067">
        <f t="shared" si="126"/>
        <v>1</v>
      </c>
      <c r="C4067">
        <f t="shared" si="127"/>
        <v>-165</v>
      </c>
    </row>
    <row r="4068" spans="1:3" x14ac:dyDescent="0.25">
      <c r="A4068">
        <v>-806</v>
      </c>
      <c r="B4068">
        <f t="shared" si="126"/>
        <v>1</v>
      </c>
      <c r="C4068">
        <f t="shared" si="127"/>
        <v>-1406</v>
      </c>
    </row>
    <row r="4069" spans="1:3" x14ac:dyDescent="0.25">
      <c r="A4069">
        <v>398</v>
      </c>
      <c r="B4069">
        <f t="shared" si="126"/>
        <v>0</v>
      </c>
      <c r="C4069">
        <f t="shared" si="127"/>
        <v>-20000</v>
      </c>
    </row>
    <row r="4070" spans="1:3" x14ac:dyDescent="0.25">
      <c r="A4070">
        <v>-654</v>
      </c>
      <c r="B4070">
        <f t="shared" si="126"/>
        <v>1</v>
      </c>
      <c r="C4070">
        <f t="shared" si="127"/>
        <v>-256</v>
      </c>
    </row>
    <row r="4071" spans="1:3" x14ac:dyDescent="0.25">
      <c r="A4071">
        <v>26</v>
      </c>
      <c r="B4071">
        <f t="shared" si="126"/>
        <v>1</v>
      </c>
      <c r="C4071">
        <f t="shared" si="127"/>
        <v>-628</v>
      </c>
    </row>
    <row r="4072" spans="1:3" x14ac:dyDescent="0.25">
      <c r="A4072">
        <v>-751</v>
      </c>
      <c r="B4072">
        <f t="shared" si="126"/>
        <v>0</v>
      </c>
      <c r="C4072">
        <f t="shared" si="127"/>
        <v>-20000</v>
      </c>
    </row>
    <row r="4073" spans="1:3" x14ac:dyDescent="0.25">
      <c r="A4073">
        <v>-765</v>
      </c>
      <c r="B4073">
        <f t="shared" si="126"/>
        <v>1</v>
      </c>
      <c r="C4073">
        <f t="shared" si="127"/>
        <v>-1516</v>
      </c>
    </row>
    <row r="4074" spans="1:3" x14ac:dyDescent="0.25">
      <c r="A4074">
        <v>-28</v>
      </c>
      <c r="B4074">
        <f t="shared" si="126"/>
        <v>1</v>
      </c>
      <c r="C4074">
        <f t="shared" si="127"/>
        <v>-793</v>
      </c>
    </row>
    <row r="4075" spans="1:3" x14ac:dyDescent="0.25">
      <c r="A4075">
        <v>991</v>
      </c>
      <c r="B4075">
        <f t="shared" si="126"/>
        <v>0</v>
      </c>
      <c r="C4075">
        <f t="shared" si="127"/>
        <v>-20000</v>
      </c>
    </row>
    <row r="4076" spans="1:3" x14ac:dyDescent="0.25">
      <c r="A4076">
        <v>174</v>
      </c>
      <c r="B4076">
        <f t="shared" si="126"/>
        <v>1</v>
      </c>
      <c r="C4076">
        <f t="shared" si="127"/>
        <v>1165</v>
      </c>
    </row>
    <row r="4077" spans="1:3" x14ac:dyDescent="0.25">
      <c r="A4077">
        <v>-432</v>
      </c>
      <c r="B4077">
        <f t="shared" si="126"/>
        <v>1</v>
      </c>
      <c r="C4077">
        <f t="shared" si="127"/>
        <v>-258</v>
      </c>
    </row>
    <row r="4078" spans="1:3" x14ac:dyDescent="0.25">
      <c r="A4078">
        <v>-486</v>
      </c>
      <c r="B4078">
        <f t="shared" si="126"/>
        <v>1</v>
      </c>
      <c r="C4078">
        <f t="shared" si="127"/>
        <v>-918</v>
      </c>
    </row>
    <row r="4079" spans="1:3" x14ac:dyDescent="0.25">
      <c r="A4079">
        <v>-539</v>
      </c>
      <c r="B4079">
        <f t="shared" si="126"/>
        <v>1</v>
      </c>
      <c r="C4079">
        <f t="shared" si="127"/>
        <v>-1025</v>
      </c>
    </row>
    <row r="4080" spans="1:3" x14ac:dyDescent="0.25">
      <c r="A4080">
        <v>-36</v>
      </c>
      <c r="B4080">
        <f t="shared" si="126"/>
        <v>1</v>
      </c>
      <c r="C4080">
        <f t="shared" si="127"/>
        <v>-575</v>
      </c>
    </row>
    <row r="4081" spans="1:3" x14ac:dyDescent="0.25">
      <c r="A4081">
        <v>-608</v>
      </c>
      <c r="B4081">
        <f t="shared" si="126"/>
        <v>1</v>
      </c>
      <c r="C4081">
        <f t="shared" si="127"/>
        <v>-644</v>
      </c>
    </row>
    <row r="4082" spans="1:3" x14ac:dyDescent="0.25">
      <c r="A4082">
        <v>851</v>
      </c>
      <c r="B4082">
        <f t="shared" si="126"/>
        <v>0</v>
      </c>
      <c r="C4082">
        <f t="shared" si="127"/>
        <v>-20000</v>
      </c>
    </row>
    <row r="4083" spans="1:3" x14ac:dyDescent="0.25">
      <c r="A4083">
        <v>443</v>
      </c>
      <c r="B4083">
        <f t="shared" si="126"/>
        <v>0</v>
      </c>
      <c r="C4083">
        <f t="shared" si="127"/>
        <v>-20000</v>
      </c>
    </row>
    <row r="4084" spans="1:3" x14ac:dyDescent="0.25">
      <c r="A4084">
        <v>-845</v>
      </c>
      <c r="B4084">
        <f t="shared" si="126"/>
        <v>0</v>
      </c>
      <c r="C4084">
        <f t="shared" si="127"/>
        <v>-20000</v>
      </c>
    </row>
    <row r="4085" spans="1:3" x14ac:dyDescent="0.25">
      <c r="A4085">
        <v>-212</v>
      </c>
      <c r="B4085">
        <f t="shared" si="126"/>
        <v>0</v>
      </c>
      <c r="C4085">
        <f t="shared" si="127"/>
        <v>-20000</v>
      </c>
    </row>
    <row r="4086" spans="1:3" x14ac:dyDescent="0.25">
      <c r="A4086">
        <v>283</v>
      </c>
      <c r="B4086">
        <f t="shared" si="126"/>
        <v>0</v>
      </c>
      <c r="C4086">
        <f t="shared" si="127"/>
        <v>-20000</v>
      </c>
    </row>
    <row r="4087" spans="1:3" x14ac:dyDescent="0.25">
      <c r="A4087">
        <v>-243</v>
      </c>
      <c r="B4087">
        <f t="shared" si="126"/>
        <v>1</v>
      </c>
      <c r="C4087">
        <f t="shared" si="127"/>
        <v>40</v>
      </c>
    </row>
    <row r="4088" spans="1:3" x14ac:dyDescent="0.25">
      <c r="A4088">
        <v>-532</v>
      </c>
      <c r="B4088">
        <f t="shared" si="126"/>
        <v>1</v>
      </c>
      <c r="C4088">
        <f t="shared" si="127"/>
        <v>-775</v>
      </c>
    </row>
    <row r="4089" spans="1:3" x14ac:dyDescent="0.25">
      <c r="A4089">
        <v>68</v>
      </c>
      <c r="B4089">
        <f t="shared" si="126"/>
        <v>0</v>
      </c>
      <c r="C4089">
        <f t="shared" si="127"/>
        <v>-20000</v>
      </c>
    </row>
    <row r="4090" spans="1:3" x14ac:dyDescent="0.25">
      <c r="A4090">
        <v>-831</v>
      </c>
      <c r="B4090">
        <f t="shared" si="126"/>
        <v>1</v>
      </c>
      <c r="C4090">
        <f t="shared" si="127"/>
        <v>-763</v>
      </c>
    </row>
    <row r="4091" spans="1:3" x14ac:dyDescent="0.25">
      <c r="A4091">
        <v>-594</v>
      </c>
      <c r="B4091">
        <f t="shared" si="126"/>
        <v>1</v>
      </c>
      <c r="C4091">
        <f t="shared" si="127"/>
        <v>-1425</v>
      </c>
    </row>
    <row r="4092" spans="1:3" x14ac:dyDescent="0.25">
      <c r="A4092">
        <v>-270</v>
      </c>
      <c r="B4092">
        <f t="shared" si="126"/>
        <v>1</v>
      </c>
      <c r="C4092">
        <f t="shared" si="127"/>
        <v>-864</v>
      </c>
    </row>
    <row r="4093" spans="1:3" x14ac:dyDescent="0.25">
      <c r="A4093">
        <v>873</v>
      </c>
      <c r="B4093">
        <f t="shared" si="126"/>
        <v>1</v>
      </c>
      <c r="C4093">
        <f t="shared" si="127"/>
        <v>603</v>
      </c>
    </row>
    <row r="4094" spans="1:3" x14ac:dyDescent="0.25">
      <c r="A4094">
        <v>-180</v>
      </c>
      <c r="B4094">
        <f t="shared" si="126"/>
        <v>1</v>
      </c>
      <c r="C4094">
        <f t="shared" si="127"/>
        <v>693</v>
      </c>
    </row>
    <row r="4095" spans="1:3" x14ac:dyDescent="0.25">
      <c r="A4095">
        <v>-577</v>
      </c>
      <c r="B4095">
        <f t="shared" si="126"/>
        <v>1</v>
      </c>
      <c r="C4095">
        <f t="shared" si="127"/>
        <v>-757</v>
      </c>
    </row>
    <row r="4096" spans="1:3" x14ac:dyDescent="0.25">
      <c r="A4096">
        <v>-114</v>
      </c>
      <c r="B4096">
        <f t="shared" si="126"/>
        <v>1</v>
      </c>
      <c r="C4096">
        <f t="shared" si="127"/>
        <v>-691</v>
      </c>
    </row>
    <row r="4097" spans="1:3" x14ac:dyDescent="0.25">
      <c r="A4097">
        <v>768</v>
      </c>
      <c r="B4097">
        <f t="shared" si="126"/>
        <v>1</v>
      </c>
      <c r="C4097">
        <f t="shared" si="127"/>
        <v>654</v>
      </c>
    </row>
    <row r="4098" spans="1:3" x14ac:dyDescent="0.25">
      <c r="A4098">
        <v>-539</v>
      </c>
      <c r="B4098">
        <f t="shared" si="126"/>
        <v>1</v>
      </c>
      <c r="C4098">
        <f t="shared" si="127"/>
        <v>229</v>
      </c>
    </row>
    <row r="4099" spans="1:3" x14ac:dyDescent="0.25">
      <c r="A4099">
        <v>-218</v>
      </c>
      <c r="B4099">
        <f t="shared" ref="B4099:B4162" si="128">IF(OR(MOD(A4099,3)=0,MOD(A4098,3)=0),1,0)</f>
        <v>0</v>
      </c>
      <c r="C4099">
        <f t="shared" ref="C4099:C4162" si="129">IF(B4099=1,A4099+A4098,-20000)</f>
        <v>-20000</v>
      </c>
    </row>
    <row r="4100" spans="1:3" x14ac:dyDescent="0.25">
      <c r="A4100">
        <v>23</v>
      </c>
      <c r="B4100">
        <f t="shared" si="128"/>
        <v>0</v>
      </c>
      <c r="C4100">
        <f t="shared" si="129"/>
        <v>-20000</v>
      </c>
    </row>
    <row r="4101" spans="1:3" x14ac:dyDescent="0.25">
      <c r="A4101">
        <v>-521</v>
      </c>
      <c r="B4101">
        <f t="shared" si="128"/>
        <v>0</v>
      </c>
      <c r="C4101">
        <f t="shared" si="129"/>
        <v>-20000</v>
      </c>
    </row>
    <row r="4102" spans="1:3" x14ac:dyDescent="0.25">
      <c r="A4102">
        <v>447</v>
      </c>
      <c r="B4102">
        <f t="shared" si="128"/>
        <v>1</v>
      </c>
      <c r="C4102">
        <f t="shared" si="129"/>
        <v>-74</v>
      </c>
    </row>
    <row r="4103" spans="1:3" x14ac:dyDescent="0.25">
      <c r="A4103">
        <v>-93</v>
      </c>
      <c r="B4103">
        <f t="shared" si="128"/>
        <v>1</v>
      </c>
      <c r="C4103">
        <f t="shared" si="129"/>
        <v>354</v>
      </c>
    </row>
    <row r="4104" spans="1:3" x14ac:dyDescent="0.25">
      <c r="A4104">
        <v>905</v>
      </c>
      <c r="B4104">
        <f t="shared" si="128"/>
        <v>1</v>
      </c>
      <c r="C4104">
        <f t="shared" si="129"/>
        <v>812</v>
      </c>
    </row>
    <row r="4105" spans="1:3" x14ac:dyDescent="0.25">
      <c r="A4105">
        <v>-232</v>
      </c>
      <c r="B4105">
        <f t="shared" si="128"/>
        <v>0</v>
      </c>
      <c r="C4105">
        <f t="shared" si="129"/>
        <v>-20000</v>
      </c>
    </row>
    <row r="4106" spans="1:3" x14ac:dyDescent="0.25">
      <c r="A4106">
        <v>477</v>
      </c>
      <c r="B4106">
        <f t="shared" si="128"/>
        <v>1</v>
      </c>
      <c r="C4106">
        <f t="shared" si="129"/>
        <v>245</v>
      </c>
    </row>
    <row r="4107" spans="1:3" x14ac:dyDescent="0.25">
      <c r="A4107">
        <v>74</v>
      </c>
      <c r="B4107">
        <f t="shared" si="128"/>
        <v>1</v>
      </c>
      <c r="C4107">
        <f t="shared" si="129"/>
        <v>551</v>
      </c>
    </row>
    <row r="4108" spans="1:3" x14ac:dyDescent="0.25">
      <c r="A4108">
        <v>-827</v>
      </c>
      <c r="B4108">
        <f t="shared" si="128"/>
        <v>0</v>
      </c>
      <c r="C4108">
        <f t="shared" si="129"/>
        <v>-20000</v>
      </c>
    </row>
    <row r="4109" spans="1:3" x14ac:dyDescent="0.25">
      <c r="A4109">
        <v>-723</v>
      </c>
      <c r="B4109">
        <f t="shared" si="128"/>
        <v>1</v>
      </c>
      <c r="C4109">
        <f t="shared" si="129"/>
        <v>-1550</v>
      </c>
    </row>
    <row r="4110" spans="1:3" x14ac:dyDescent="0.25">
      <c r="A4110">
        <v>343</v>
      </c>
      <c r="B4110">
        <f t="shared" si="128"/>
        <v>1</v>
      </c>
      <c r="C4110">
        <f t="shared" si="129"/>
        <v>-380</v>
      </c>
    </row>
    <row r="4111" spans="1:3" x14ac:dyDescent="0.25">
      <c r="A4111">
        <v>-200</v>
      </c>
      <c r="B4111">
        <f t="shared" si="128"/>
        <v>0</v>
      </c>
      <c r="C4111">
        <f t="shared" si="129"/>
        <v>-20000</v>
      </c>
    </row>
    <row r="4112" spans="1:3" x14ac:dyDescent="0.25">
      <c r="A4112">
        <v>330</v>
      </c>
      <c r="B4112">
        <f t="shared" si="128"/>
        <v>1</v>
      </c>
      <c r="C4112">
        <f t="shared" si="129"/>
        <v>130</v>
      </c>
    </row>
    <row r="4113" spans="1:3" x14ac:dyDescent="0.25">
      <c r="A4113">
        <v>-149</v>
      </c>
      <c r="B4113">
        <f t="shared" si="128"/>
        <v>1</v>
      </c>
      <c r="C4113">
        <f t="shared" si="129"/>
        <v>181</v>
      </c>
    </row>
    <row r="4114" spans="1:3" x14ac:dyDescent="0.25">
      <c r="A4114">
        <v>-125</v>
      </c>
      <c r="B4114">
        <f t="shared" si="128"/>
        <v>0</v>
      </c>
      <c r="C4114">
        <f t="shared" si="129"/>
        <v>-20000</v>
      </c>
    </row>
    <row r="4115" spans="1:3" x14ac:dyDescent="0.25">
      <c r="A4115">
        <v>576</v>
      </c>
      <c r="B4115">
        <f t="shared" si="128"/>
        <v>1</v>
      </c>
      <c r="C4115">
        <f t="shared" si="129"/>
        <v>451</v>
      </c>
    </row>
    <row r="4116" spans="1:3" x14ac:dyDescent="0.25">
      <c r="A4116">
        <v>-298</v>
      </c>
      <c r="B4116">
        <f t="shared" si="128"/>
        <v>1</v>
      </c>
      <c r="C4116">
        <f t="shared" si="129"/>
        <v>278</v>
      </c>
    </row>
    <row r="4117" spans="1:3" x14ac:dyDescent="0.25">
      <c r="A4117">
        <v>211</v>
      </c>
      <c r="B4117">
        <f t="shared" si="128"/>
        <v>0</v>
      </c>
      <c r="C4117">
        <f t="shared" si="129"/>
        <v>-20000</v>
      </c>
    </row>
    <row r="4118" spans="1:3" x14ac:dyDescent="0.25">
      <c r="A4118">
        <v>402</v>
      </c>
      <c r="B4118">
        <f t="shared" si="128"/>
        <v>1</v>
      </c>
      <c r="C4118">
        <f t="shared" si="129"/>
        <v>613</v>
      </c>
    </row>
    <row r="4119" spans="1:3" x14ac:dyDescent="0.25">
      <c r="A4119">
        <v>977</v>
      </c>
      <c r="B4119">
        <f t="shared" si="128"/>
        <v>1</v>
      </c>
      <c r="C4119">
        <f t="shared" si="129"/>
        <v>1379</v>
      </c>
    </row>
    <row r="4120" spans="1:3" x14ac:dyDescent="0.25">
      <c r="A4120">
        <v>-285</v>
      </c>
      <c r="B4120">
        <f t="shared" si="128"/>
        <v>1</v>
      </c>
      <c r="C4120">
        <f t="shared" si="129"/>
        <v>692</v>
      </c>
    </row>
    <row r="4121" spans="1:3" x14ac:dyDescent="0.25">
      <c r="A4121">
        <v>-182</v>
      </c>
      <c r="B4121">
        <f t="shared" si="128"/>
        <v>1</v>
      </c>
      <c r="C4121">
        <f t="shared" si="129"/>
        <v>-467</v>
      </c>
    </row>
    <row r="4122" spans="1:3" x14ac:dyDescent="0.25">
      <c r="A4122">
        <v>122</v>
      </c>
      <c r="B4122">
        <f t="shared" si="128"/>
        <v>0</v>
      </c>
      <c r="C4122">
        <f t="shared" si="129"/>
        <v>-20000</v>
      </c>
    </row>
    <row r="4123" spans="1:3" x14ac:dyDescent="0.25">
      <c r="A4123">
        <v>886</v>
      </c>
      <c r="B4123">
        <f t="shared" si="128"/>
        <v>0</v>
      </c>
      <c r="C4123">
        <f t="shared" si="129"/>
        <v>-20000</v>
      </c>
    </row>
    <row r="4124" spans="1:3" x14ac:dyDescent="0.25">
      <c r="A4124">
        <v>-180</v>
      </c>
      <c r="B4124">
        <f t="shared" si="128"/>
        <v>1</v>
      </c>
      <c r="C4124">
        <f t="shared" si="129"/>
        <v>706</v>
      </c>
    </row>
    <row r="4125" spans="1:3" x14ac:dyDescent="0.25">
      <c r="A4125">
        <v>-556</v>
      </c>
      <c r="B4125">
        <f t="shared" si="128"/>
        <v>1</v>
      </c>
      <c r="C4125">
        <f t="shared" si="129"/>
        <v>-736</v>
      </c>
    </row>
    <row r="4126" spans="1:3" x14ac:dyDescent="0.25">
      <c r="A4126">
        <v>364</v>
      </c>
      <c r="B4126">
        <f t="shared" si="128"/>
        <v>0</v>
      </c>
      <c r="C4126">
        <f t="shared" si="129"/>
        <v>-20000</v>
      </c>
    </row>
    <row r="4127" spans="1:3" x14ac:dyDescent="0.25">
      <c r="A4127">
        <v>591</v>
      </c>
      <c r="B4127">
        <f t="shared" si="128"/>
        <v>1</v>
      </c>
      <c r="C4127">
        <f t="shared" si="129"/>
        <v>955</v>
      </c>
    </row>
    <row r="4128" spans="1:3" x14ac:dyDescent="0.25">
      <c r="A4128">
        <v>-139</v>
      </c>
      <c r="B4128">
        <f t="shared" si="128"/>
        <v>1</v>
      </c>
      <c r="C4128">
        <f t="shared" si="129"/>
        <v>452</v>
      </c>
    </row>
    <row r="4129" spans="1:3" x14ac:dyDescent="0.25">
      <c r="A4129">
        <v>-607</v>
      </c>
      <c r="B4129">
        <f t="shared" si="128"/>
        <v>0</v>
      </c>
      <c r="C4129">
        <f t="shared" si="129"/>
        <v>-20000</v>
      </c>
    </row>
    <row r="4130" spans="1:3" x14ac:dyDescent="0.25">
      <c r="A4130">
        <v>771</v>
      </c>
      <c r="B4130">
        <f t="shared" si="128"/>
        <v>1</v>
      </c>
      <c r="C4130">
        <f t="shared" si="129"/>
        <v>164</v>
      </c>
    </row>
    <row r="4131" spans="1:3" x14ac:dyDescent="0.25">
      <c r="A4131">
        <v>136</v>
      </c>
      <c r="B4131">
        <f t="shared" si="128"/>
        <v>1</v>
      </c>
      <c r="C4131">
        <f t="shared" si="129"/>
        <v>907</v>
      </c>
    </row>
    <row r="4132" spans="1:3" x14ac:dyDescent="0.25">
      <c r="A4132">
        <v>401</v>
      </c>
      <c r="B4132">
        <f t="shared" si="128"/>
        <v>0</v>
      </c>
      <c r="C4132">
        <f t="shared" si="129"/>
        <v>-20000</v>
      </c>
    </row>
    <row r="4133" spans="1:3" x14ac:dyDescent="0.25">
      <c r="A4133">
        <v>-547</v>
      </c>
      <c r="B4133">
        <f t="shared" si="128"/>
        <v>0</v>
      </c>
      <c r="C4133">
        <f t="shared" si="129"/>
        <v>-20000</v>
      </c>
    </row>
    <row r="4134" spans="1:3" x14ac:dyDescent="0.25">
      <c r="A4134">
        <v>-449</v>
      </c>
      <c r="B4134">
        <f t="shared" si="128"/>
        <v>0</v>
      </c>
      <c r="C4134">
        <f t="shared" si="129"/>
        <v>-20000</v>
      </c>
    </row>
    <row r="4135" spans="1:3" x14ac:dyDescent="0.25">
      <c r="A4135">
        <v>127</v>
      </c>
      <c r="B4135">
        <f t="shared" si="128"/>
        <v>0</v>
      </c>
      <c r="C4135">
        <f t="shared" si="129"/>
        <v>-20000</v>
      </c>
    </row>
    <row r="4136" spans="1:3" x14ac:dyDescent="0.25">
      <c r="A4136">
        <v>-91</v>
      </c>
      <c r="B4136">
        <f t="shared" si="128"/>
        <v>0</v>
      </c>
      <c r="C4136">
        <f t="shared" si="129"/>
        <v>-20000</v>
      </c>
    </row>
    <row r="4137" spans="1:3" x14ac:dyDescent="0.25">
      <c r="A4137">
        <v>132</v>
      </c>
      <c r="B4137">
        <f t="shared" si="128"/>
        <v>1</v>
      </c>
      <c r="C4137">
        <f t="shared" si="129"/>
        <v>41</v>
      </c>
    </row>
    <row r="4138" spans="1:3" x14ac:dyDescent="0.25">
      <c r="A4138">
        <v>-315</v>
      </c>
      <c r="B4138">
        <f t="shared" si="128"/>
        <v>1</v>
      </c>
      <c r="C4138">
        <f t="shared" si="129"/>
        <v>-183</v>
      </c>
    </row>
    <row r="4139" spans="1:3" x14ac:dyDescent="0.25">
      <c r="A4139">
        <v>604</v>
      </c>
      <c r="B4139">
        <f t="shared" si="128"/>
        <v>1</v>
      </c>
      <c r="C4139">
        <f t="shared" si="129"/>
        <v>289</v>
      </c>
    </row>
    <row r="4140" spans="1:3" x14ac:dyDescent="0.25">
      <c r="A4140">
        <v>685</v>
      </c>
      <c r="B4140">
        <f t="shared" si="128"/>
        <v>0</v>
      </c>
      <c r="C4140">
        <f t="shared" si="129"/>
        <v>-20000</v>
      </c>
    </row>
    <row r="4141" spans="1:3" x14ac:dyDescent="0.25">
      <c r="A4141">
        <v>-451</v>
      </c>
      <c r="B4141">
        <f t="shared" si="128"/>
        <v>0</v>
      </c>
      <c r="C4141">
        <f t="shared" si="129"/>
        <v>-20000</v>
      </c>
    </row>
    <row r="4142" spans="1:3" x14ac:dyDescent="0.25">
      <c r="A4142">
        <v>-613</v>
      </c>
      <c r="B4142">
        <f t="shared" si="128"/>
        <v>0</v>
      </c>
      <c r="C4142">
        <f t="shared" si="129"/>
        <v>-20000</v>
      </c>
    </row>
    <row r="4143" spans="1:3" x14ac:dyDescent="0.25">
      <c r="A4143">
        <v>135</v>
      </c>
      <c r="B4143">
        <f t="shared" si="128"/>
        <v>1</v>
      </c>
      <c r="C4143">
        <f t="shared" si="129"/>
        <v>-478</v>
      </c>
    </row>
    <row r="4144" spans="1:3" x14ac:dyDescent="0.25">
      <c r="A4144">
        <v>-71</v>
      </c>
      <c r="B4144">
        <f t="shared" si="128"/>
        <v>1</v>
      </c>
      <c r="C4144">
        <f t="shared" si="129"/>
        <v>64</v>
      </c>
    </row>
    <row r="4145" spans="1:3" x14ac:dyDescent="0.25">
      <c r="A4145">
        <v>-497</v>
      </c>
      <c r="B4145">
        <f t="shared" si="128"/>
        <v>0</v>
      </c>
      <c r="C4145">
        <f t="shared" si="129"/>
        <v>-20000</v>
      </c>
    </row>
    <row r="4146" spans="1:3" x14ac:dyDescent="0.25">
      <c r="A4146">
        <v>-960</v>
      </c>
      <c r="B4146">
        <f t="shared" si="128"/>
        <v>1</v>
      </c>
      <c r="C4146">
        <f t="shared" si="129"/>
        <v>-1457</v>
      </c>
    </row>
    <row r="4147" spans="1:3" x14ac:dyDescent="0.25">
      <c r="A4147">
        <v>497</v>
      </c>
      <c r="B4147">
        <f t="shared" si="128"/>
        <v>1</v>
      </c>
      <c r="C4147">
        <f t="shared" si="129"/>
        <v>-463</v>
      </c>
    </row>
    <row r="4148" spans="1:3" x14ac:dyDescent="0.25">
      <c r="A4148">
        <v>898</v>
      </c>
      <c r="B4148">
        <f t="shared" si="128"/>
        <v>0</v>
      </c>
      <c r="C4148">
        <f t="shared" si="129"/>
        <v>-20000</v>
      </c>
    </row>
    <row r="4149" spans="1:3" x14ac:dyDescent="0.25">
      <c r="A4149">
        <v>113</v>
      </c>
      <c r="B4149">
        <f t="shared" si="128"/>
        <v>0</v>
      </c>
      <c r="C4149">
        <f t="shared" si="129"/>
        <v>-20000</v>
      </c>
    </row>
    <row r="4150" spans="1:3" x14ac:dyDescent="0.25">
      <c r="A4150">
        <v>-184</v>
      </c>
      <c r="B4150">
        <f t="shared" si="128"/>
        <v>0</v>
      </c>
      <c r="C4150">
        <f t="shared" si="129"/>
        <v>-20000</v>
      </c>
    </row>
    <row r="4151" spans="1:3" x14ac:dyDescent="0.25">
      <c r="A4151">
        <v>-494</v>
      </c>
      <c r="B4151">
        <f t="shared" si="128"/>
        <v>0</v>
      </c>
      <c r="C4151">
        <f t="shared" si="129"/>
        <v>-20000</v>
      </c>
    </row>
    <row r="4152" spans="1:3" x14ac:dyDescent="0.25">
      <c r="A4152">
        <v>119</v>
      </c>
      <c r="B4152">
        <f t="shared" si="128"/>
        <v>0</v>
      </c>
      <c r="C4152">
        <f t="shared" si="129"/>
        <v>-20000</v>
      </c>
    </row>
    <row r="4153" spans="1:3" x14ac:dyDescent="0.25">
      <c r="A4153">
        <v>-569</v>
      </c>
      <c r="B4153">
        <f t="shared" si="128"/>
        <v>0</v>
      </c>
      <c r="C4153">
        <f t="shared" si="129"/>
        <v>-20000</v>
      </c>
    </row>
    <row r="4154" spans="1:3" x14ac:dyDescent="0.25">
      <c r="A4154">
        <v>-562</v>
      </c>
      <c r="B4154">
        <f t="shared" si="128"/>
        <v>0</v>
      </c>
      <c r="C4154">
        <f t="shared" si="129"/>
        <v>-20000</v>
      </c>
    </row>
    <row r="4155" spans="1:3" x14ac:dyDescent="0.25">
      <c r="A4155">
        <v>456</v>
      </c>
      <c r="B4155">
        <f t="shared" si="128"/>
        <v>1</v>
      </c>
      <c r="C4155">
        <f t="shared" si="129"/>
        <v>-106</v>
      </c>
    </row>
    <row r="4156" spans="1:3" x14ac:dyDescent="0.25">
      <c r="A4156">
        <v>-286</v>
      </c>
      <c r="B4156">
        <f t="shared" si="128"/>
        <v>1</v>
      </c>
      <c r="C4156">
        <f t="shared" si="129"/>
        <v>170</v>
      </c>
    </row>
    <row r="4157" spans="1:3" x14ac:dyDescent="0.25">
      <c r="A4157">
        <v>546</v>
      </c>
      <c r="B4157">
        <f t="shared" si="128"/>
        <v>1</v>
      </c>
      <c r="C4157">
        <f t="shared" si="129"/>
        <v>260</v>
      </c>
    </row>
    <row r="4158" spans="1:3" x14ac:dyDescent="0.25">
      <c r="A4158">
        <v>662</v>
      </c>
      <c r="B4158">
        <f t="shared" si="128"/>
        <v>1</v>
      </c>
      <c r="C4158">
        <f t="shared" si="129"/>
        <v>1208</v>
      </c>
    </row>
    <row r="4159" spans="1:3" x14ac:dyDescent="0.25">
      <c r="A4159">
        <v>460</v>
      </c>
      <c r="B4159">
        <f t="shared" si="128"/>
        <v>0</v>
      </c>
      <c r="C4159">
        <f t="shared" si="129"/>
        <v>-20000</v>
      </c>
    </row>
    <row r="4160" spans="1:3" x14ac:dyDescent="0.25">
      <c r="A4160">
        <v>-740</v>
      </c>
      <c r="B4160">
        <f t="shared" si="128"/>
        <v>0</v>
      </c>
      <c r="C4160">
        <f t="shared" si="129"/>
        <v>-20000</v>
      </c>
    </row>
    <row r="4161" spans="1:3" x14ac:dyDescent="0.25">
      <c r="A4161">
        <v>-976</v>
      </c>
      <c r="B4161">
        <f t="shared" si="128"/>
        <v>0</v>
      </c>
      <c r="C4161">
        <f t="shared" si="129"/>
        <v>-20000</v>
      </c>
    </row>
    <row r="4162" spans="1:3" x14ac:dyDescent="0.25">
      <c r="A4162">
        <v>-326</v>
      </c>
      <c r="B4162">
        <f t="shared" si="128"/>
        <v>0</v>
      </c>
      <c r="C4162">
        <f t="shared" si="129"/>
        <v>-20000</v>
      </c>
    </row>
    <row r="4163" spans="1:3" x14ac:dyDescent="0.25">
      <c r="A4163">
        <v>27</v>
      </c>
      <c r="B4163">
        <f t="shared" ref="B4163:B4226" si="130">IF(OR(MOD(A4163,3)=0,MOD(A4162,3)=0),1,0)</f>
        <v>1</v>
      </c>
      <c r="C4163">
        <f t="shared" ref="C4163:C4226" si="131">IF(B4163=1,A4163+A4162,-20000)</f>
        <v>-299</v>
      </c>
    </row>
    <row r="4164" spans="1:3" x14ac:dyDescent="0.25">
      <c r="A4164">
        <v>-710</v>
      </c>
      <c r="B4164">
        <f t="shared" si="130"/>
        <v>1</v>
      </c>
      <c r="C4164">
        <f t="shared" si="131"/>
        <v>-683</v>
      </c>
    </row>
    <row r="4165" spans="1:3" x14ac:dyDescent="0.25">
      <c r="A4165">
        <v>-270</v>
      </c>
      <c r="B4165">
        <f t="shared" si="130"/>
        <v>1</v>
      </c>
      <c r="C4165">
        <f t="shared" si="131"/>
        <v>-980</v>
      </c>
    </row>
    <row r="4166" spans="1:3" x14ac:dyDescent="0.25">
      <c r="A4166">
        <v>720</v>
      </c>
      <c r="B4166">
        <f t="shared" si="130"/>
        <v>1</v>
      </c>
      <c r="C4166">
        <f t="shared" si="131"/>
        <v>450</v>
      </c>
    </row>
    <row r="4167" spans="1:3" x14ac:dyDescent="0.25">
      <c r="A4167">
        <v>-105</v>
      </c>
      <c r="B4167">
        <f t="shared" si="130"/>
        <v>1</v>
      </c>
      <c r="C4167">
        <f t="shared" si="131"/>
        <v>615</v>
      </c>
    </row>
    <row r="4168" spans="1:3" x14ac:dyDescent="0.25">
      <c r="A4168">
        <v>-373</v>
      </c>
      <c r="B4168">
        <f t="shared" si="130"/>
        <v>1</v>
      </c>
      <c r="C4168">
        <f t="shared" si="131"/>
        <v>-478</v>
      </c>
    </row>
    <row r="4169" spans="1:3" x14ac:dyDescent="0.25">
      <c r="A4169">
        <v>688</v>
      </c>
      <c r="B4169">
        <f t="shared" si="130"/>
        <v>0</v>
      </c>
      <c r="C4169">
        <f t="shared" si="131"/>
        <v>-20000</v>
      </c>
    </row>
    <row r="4170" spans="1:3" x14ac:dyDescent="0.25">
      <c r="A4170">
        <v>260</v>
      </c>
      <c r="B4170">
        <f t="shared" si="130"/>
        <v>0</v>
      </c>
      <c r="C4170">
        <f t="shared" si="131"/>
        <v>-20000</v>
      </c>
    </row>
    <row r="4171" spans="1:3" x14ac:dyDescent="0.25">
      <c r="A4171">
        <v>-21</v>
      </c>
      <c r="B4171">
        <f t="shared" si="130"/>
        <v>1</v>
      </c>
      <c r="C4171">
        <f t="shared" si="131"/>
        <v>239</v>
      </c>
    </row>
    <row r="4172" spans="1:3" x14ac:dyDescent="0.25">
      <c r="A4172">
        <v>-539</v>
      </c>
      <c r="B4172">
        <f t="shared" si="130"/>
        <v>1</v>
      </c>
      <c r="C4172">
        <f t="shared" si="131"/>
        <v>-560</v>
      </c>
    </row>
    <row r="4173" spans="1:3" x14ac:dyDescent="0.25">
      <c r="A4173">
        <v>22</v>
      </c>
      <c r="B4173">
        <f t="shared" si="130"/>
        <v>0</v>
      </c>
      <c r="C4173">
        <f t="shared" si="131"/>
        <v>-20000</v>
      </c>
    </row>
    <row r="4174" spans="1:3" x14ac:dyDescent="0.25">
      <c r="A4174">
        <v>-924</v>
      </c>
      <c r="B4174">
        <f t="shared" si="130"/>
        <v>1</v>
      </c>
      <c r="C4174">
        <f t="shared" si="131"/>
        <v>-902</v>
      </c>
    </row>
    <row r="4175" spans="1:3" x14ac:dyDescent="0.25">
      <c r="A4175">
        <v>-739</v>
      </c>
      <c r="B4175">
        <f t="shared" si="130"/>
        <v>1</v>
      </c>
      <c r="C4175">
        <f t="shared" si="131"/>
        <v>-1663</v>
      </c>
    </row>
    <row r="4176" spans="1:3" x14ac:dyDescent="0.25">
      <c r="A4176">
        <v>571</v>
      </c>
      <c r="B4176">
        <f t="shared" si="130"/>
        <v>0</v>
      </c>
      <c r="C4176">
        <f t="shared" si="131"/>
        <v>-20000</v>
      </c>
    </row>
    <row r="4177" spans="1:3" x14ac:dyDescent="0.25">
      <c r="A4177">
        <v>225</v>
      </c>
      <c r="B4177">
        <f t="shared" si="130"/>
        <v>1</v>
      </c>
      <c r="C4177">
        <f t="shared" si="131"/>
        <v>796</v>
      </c>
    </row>
    <row r="4178" spans="1:3" x14ac:dyDescent="0.25">
      <c r="A4178">
        <v>47</v>
      </c>
      <c r="B4178">
        <f t="shared" si="130"/>
        <v>1</v>
      </c>
      <c r="C4178">
        <f t="shared" si="131"/>
        <v>272</v>
      </c>
    </row>
    <row r="4179" spans="1:3" x14ac:dyDescent="0.25">
      <c r="A4179">
        <v>411</v>
      </c>
      <c r="B4179">
        <f t="shared" si="130"/>
        <v>1</v>
      </c>
      <c r="C4179">
        <f t="shared" si="131"/>
        <v>458</v>
      </c>
    </row>
    <row r="4180" spans="1:3" x14ac:dyDescent="0.25">
      <c r="A4180">
        <v>222</v>
      </c>
      <c r="B4180">
        <f t="shared" si="130"/>
        <v>1</v>
      </c>
      <c r="C4180">
        <f t="shared" si="131"/>
        <v>633</v>
      </c>
    </row>
    <row r="4181" spans="1:3" x14ac:dyDescent="0.25">
      <c r="A4181">
        <v>468</v>
      </c>
      <c r="B4181">
        <f t="shared" si="130"/>
        <v>1</v>
      </c>
      <c r="C4181">
        <f t="shared" si="131"/>
        <v>690</v>
      </c>
    </row>
    <row r="4182" spans="1:3" x14ac:dyDescent="0.25">
      <c r="A4182">
        <v>812</v>
      </c>
      <c r="B4182">
        <f t="shared" si="130"/>
        <v>1</v>
      </c>
      <c r="C4182">
        <f t="shared" si="131"/>
        <v>1280</v>
      </c>
    </row>
    <row r="4183" spans="1:3" x14ac:dyDescent="0.25">
      <c r="A4183">
        <v>-235</v>
      </c>
      <c r="B4183">
        <f t="shared" si="130"/>
        <v>0</v>
      </c>
      <c r="C4183">
        <f t="shared" si="131"/>
        <v>-20000</v>
      </c>
    </row>
    <row r="4184" spans="1:3" x14ac:dyDescent="0.25">
      <c r="A4184">
        <v>353</v>
      </c>
      <c r="B4184">
        <f t="shared" si="130"/>
        <v>0</v>
      </c>
      <c r="C4184">
        <f t="shared" si="131"/>
        <v>-20000</v>
      </c>
    </row>
    <row r="4185" spans="1:3" x14ac:dyDescent="0.25">
      <c r="A4185">
        <v>-387</v>
      </c>
      <c r="B4185">
        <f t="shared" si="130"/>
        <v>1</v>
      </c>
      <c r="C4185">
        <f t="shared" si="131"/>
        <v>-34</v>
      </c>
    </row>
    <row r="4186" spans="1:3" x14ac:dyDescent="0.25">
      <c r="A4186">
        <v>-206</v>
      </c>
      <c r="B4186">
        <f t="shared" si="130"/>
        <v>1</v>
      </c>
      <c r="C4186">
        <f t="shared" si="131"/>
        <v>-593</v>
      </c>
    </row>
    <row r="4187" spans="1:3" x14ac:dyDescent="0.25">
      <c r="A4187">
        <v>858</v>
      </c>
      <c r="B4187">
        <f t="shared" si="130"/>
        <v>1</v>
      </c>
      <c r="C4187">
        <f t="shared" si="131"/>
        <v>652</v>
      </c>
    </row>
    <row r="4188" spans="1:3" x14ac:dyDescent="0.25">
      <c r="A4188">
        <v>-862</v>
      </c>
      <c r="B4188">
        <f t="shared" si="130"/>
        <v>1</v>
      </c>
      <c r="C4188">
        <f t="shared" si="131"/>
        <v>-4</v>
      </c>
    </row>
    <row r="4189" spans="1:3" x14ac:dyDescent="0.25">
      <c r="A4189">
        <v>-807</v>
      </c>
      <c r="B4189">
        <f t="shared" si="130"/>
        <v>1</v>
      </c>
      <c r="C4189">
        <f t="shared" si="131"/>
        <v>-1669</v>
      </c>
    </row>
    <row r="4190" spans="1:3" x14ac:dyDescent="0.25">
      <c r="A4190">
        <v>131</v>
      </c>
      <c r="B4190">
        <f t="shared" si="130"/>
        <v>1</v>
      </c>
      <c r="C4190">
        <f t="shared" si="131"/>
        <v>-676</v>
      </c>
    </row>
    <row r="4191" spans="1:3" x14ac:dyDescent="0.25">
      <c r="A4191">
        <v>-537</v>
      </c>
      <c r="B4191">
        <f t="shared" si="130"/>
        <v>1</v>
      </c>
      <c r="C4191">
        <f t="shared" si="131"/>
        <v>-406</v>
      </c>
    </row>
    <row r="4192" spans="1:3" x14ac:dyDescent="0.25">
      <c r="A4192">
        <v>667</v>
      </c>
      <c r="B4192">
        <f t="shared" si="130"/>
        <v>1</v>
      </c>
      <c r="C4192">
        <f t="shared" si="131"/>
        <v>130</v>
      </c>
    </row>
    <row r="4193" spans="1:3" x14ac:dyDescent="0.25">
      <c r="A4193">
        <v>361</v>
      </c>
      <c r="B4193">
        <f t="shared" si="130"/>
        <v>0</v>
      </c>
      <c r="C4193">
        <f t="shared" si="131"/>
        <v>-20000</v>
      </c>
    </row>
    <row r="4194" spans="1:3" x14ac:dyDescent="0.25">
      <c r="A4194">
        <v>-38</v>
      </c>
      <c r="B4194">
        <f t="shared" si="130"/>
        <v>0</v>
      </c>
      <c r="C4194">
        <f t="shared" si="131"/>
        <v>-20000</v>
      </c>
    </row>
    <row r="4195" spans="1:3" x14ac:dyDescent="0.25">
      <c r="A4195">
        <v>-916</v>
      </c>
      <c r="B4195">
        <f t="shared" si="130"/>
        <v>0</v>
      </c>
      <c r="C4195">
        <f t="shared" si="131"/>
        <v>-20000</v>
      </c>
    </row>
    <row r="4196" spans="1:3" x14ac:dyDescent="0.25">
      <c r="A4196">
        <v>712</v>
      </c>
      <c r="B4196">
        <f t="shared" si="130"/>
        <v>0</v>
      </c>
      <c r="C4196">
        <f t="shared" si="131"/>
        <v>-20000</v>
      </c>
    </row>
    <row r="4197" spans="1:3" x14ac:dyDescent="0.25">
      <c r="A4197">
        <v>817</v>
      </c>
      <c r="B4197">
        <f t="shared" si="130"/>
        <v>0</v>
      </c>
      <c r="C4197">
        <f t="shared" si="131"/>
        <v>-20000</v>
      </c>
    </row>
    <row r="4198" spans="1:3" x14ac:dyDescent="0.25">
      <c r="A4198">
        <v>-680</v>
      </c>
      <c r="B4198">
        <f t="shared" si="130"/>
        <v>0</v>
      </c>
      <c r="C4198">
        <f t="shared" si="131"/>
        <v>-20000</v>
      </c>
    </row>
    <row r="4199" spans="1:3" x14ac:dyDescent="0.25">
      <c r="A4199">
        <v>-316</v>
      </c>
      <c r="B4199">
        <f t="shared" si="130"/>
        <v>0</v>
      </c>
      <c r="C4199">
        <f t="shared" si="131"/>
        <v>-20000</v>
      </c>
    </row>
    <row r="4200" spans="1:3" x14ac:dyDescent="0.25">
      <c r="A4200">
        <v>-54</v>
      </c>
      <c r="B4200">
        <f t="shared" si="130"/>
        <v>1</v>
      </c>
      <c r="C4200">
        <f t="shared" si="131"/>
        <v>-370</v>
      </c>
    </row>
    <row r="4201" spans="1:3" x14ac:dyDescent="0.25">
      <c r="A4201">
        <v>434</v>
      </c>
      <c r="B4201">
        <f t="shared" si="130"/>
        <v>1</v>
      </c>
      <c r="C4201">
        <f t="shared" si="131"/>
        <v>380</v>
      </c>
    </row>
    <row r="4202" spans="1:3" x14ac:dyDescent="0.25">
      <c r="A4202">
        <v>-246</v>
      </c>
      <c r="B4202">
        <f t="shared" si="130"/>
        <v>1</v>
      </c>
      <c r="C4202">
        <f t="shared" si="131"/>
        <v>188</v>
      </c>
    </row>
    <row r="4203" spans="1:3" x14ac:dyDescent="0.25">
      <c r="A4203">
        <v>-453</v>
      </c>
      <c r="B4203">
        <f t="shared" si="130"/>
        <v>1</v>
      </c>
      <c r="C4203">
        <f t="shared" si="131"/>
        <v>-699</v>
      </c>
    </row>
    <row r="4204" spans="1:3" x14ac:dyDescent="0.25">
      <c r="A4204">
        <v>354</v>
      </c>
      <c r="B4204">
        <f t="shared" si="130"/>
        <v>1</v>
      </c>
      <c r="C4204">
        <f t="shared" si="131"/>
        <v>-99</v>
      </c>
    </row>
    <row r="4205" spans="1:3" x14ac:dyDescent="0.25">
      <c r="A4205">
        <v>-98</v>
      </c>
      <c r="B4205">
        <f t="shared" si="130"/>
        <v>1</v>
      </c>
      <c r="C4205">
        <f t="shared" si="131"/>
        <v>256</v>
      </c>
    </row>
    <row r="4206" spans="1:3" x14ac:dyDescent="0.25">
      <c r="A4206">
        <v>-669</v>
      </c>
      <c r="B4206">
        <f t="shared" si="130"/>
        <v>1</v>
      </c>
      <c r="C4206">
        <f t="shared" si="131"/>
        <v>-767</v>
      </c>
    </row>
    <row r="4207" spans="1:3" x14ac:dyDescent="0.25">
      <c r="A4207">
        <v>505</v>
      </c>
      <c r="B4207">
        <f t="shared" si="130"/>
        <v>1</v>
      </c>
      <c r="C4207">
        <f t="shared" si="131"/>
        <v>-164</v>
      </c>
    </row>
    <row r="4208" spans="1:3" x14ac:dyDescent="0.25">
      <c r="A4208">
        <v>-645</v>
      </c>
      <c r="B4208">
        <f t="shared" si="130"/>
        <v>1</v>
      </c>
      <c r="C4208">
        <f t="shared" si="131"/>
        <v>-140</v>
      </c>
    </row>
    <row r="4209" spans="1:3" x14ac:dyDescent="0.25">
      <c r="A4209">
        <v>-464</v>
      </c>
      <c r="B4209">
        <f t="shared" si="130"/>
        <v>1</v>
      </c>
      <c r="C4209">
        <f t="shared" si="131"/>
        <v>-1109</v>
      </c>
    </row>
    <row r="4210" spans="1:3" x14ac:dyDescent="0.25">
      <c r="A4210">
        <v>574</v>
      </c>
      <c r="B4210">
        <f t="shared" si="130"/>
        <v>0</v>
      </c>
      <c r="C4210">
        <f t="shared" si="131"/>
        <v>-20000</v>
      </c>
    </row>
    <row r="4211" spans="1:3" x14ac:dyDescent="0.25">
      <c r="A4211">
        <v>984</v>
      </c>
      <c r="B4211">
        <f t="shared" si="130"/>
        <v>1</v>
      </c>
      <c r="C4211">
        <f t="shared" si="131"/>
        <v>1558</v>
      </c>
    </row>
    <row r="4212" spans="1:3" x14ac:dyDescent="0.25">
      <c r="A4212">
        <v>924</v>
      </c>
      <c r="B4212">
        <f t="shared" si="130"/>
        <v>1</v>
      </c>
      <c r="C4212">
        <f t="shared" si="131"/>
        <v>1908</v>
      </c>
    </row>
    <row r="4213" spans="1:3" x14ac:dyDescent="0.25">
      <c r="A4213">
        <v>981</v>
      </c>
      <c r="B4213">
        <f t="shared" si="130"/>
        <v>1</v>
      </c>
      <c r="C4213">
        <f t="shared" si="131"/>
        <v>1905</v>
      </c>
    </row>
    <row r="4214" spans="1:3" x14ac:dyDescent="0.25">
      <c r="A4214">
        <v>8</v>
      </c>
      <c r="B4214">
        <f t="shared" si="130"/>
        <v>1</v>
      </c>
      <c r="C4214">
        <f t="shared" si="131"/>
        <v>989</v>
      </c>
    </row>
    <row r="4215" spans="1:3" x14ac:dyDescent="0.25">
      <c r="A4215">
        <v>-671</v>
      </c>
      <c r="B4215">
        <f t="shared" si="130"/>
        <v>0</v>
      </c>
      <c r="C4215">
        <f t="shared" si="131"/>
        <v>-20000</v>
      </c>
    </row>
    <row r="4216" spans="1:3" x14ac:dyDescent="0.25">
      <c r="A4216">
        <v>394</v>
      </c>
      <c r="B4216">
        <f t="shared" si="130"/>
        <v>0</v>
      </c>
      <c r="C4216">
        <f t="shared" si="131"/>
        <v>-20000</v>
      </c>
    </row>
    <row r="4217" spans="1:3" x14ac:dyDescent="0.25">
      <c r="A4217">
        <v>-146</v>
      </c>
      <c r="B4217">
        <f t="shared" si="130"/>
        <v>0</v>
      </c>
      <c r="C4217">
        <f t="shared" si="131"/>
        <v>-20000</v>
      </c>
    </row>
    <row r="4218" spans="1:3" x14ac:dyDescent="0.25">
      <c r="A4218">
        <v>-387</v>
      </c>
      <c r="B4218">
        <f t="shared" si="130"/>
        <v>1</v>
      </c>
      <c r="C4218">
        <f t="shared" si="131"/>
        <v>-533</v>
      </c>
    </row>
    <row r="4219" spans="1:3" x14ac:dyDescent="0.25">
      <c r="A4219">
        <v>-859</v>
      </c>
      <c r="B4219">
        <f t="shared" si="130"/>
        <v>1</v>
      </c>
      <c r="C4219">
        <f t="shared" si="131"/>
        <v>-1246</v>
      </c>
    </row>
    <row r="4220" spans="1:3" x14ac:dyDescent="0.25">
      <c r="A4220">
        <v>16</v>
      </c>
      <c r="B4220">
        <f t="shared" si="130"/>
        <v>0</v>
      </c>
      <c r="C4220">
        <f t="shared" si="131"/>
        <v>-20000</v>
      </c>
    </row>
    <row r="4221" spans="1:3" x14ac:dyDescent="0.25">
      <c r="A4221">
        <v>876</v>
      </c>
      <c r="B4221">
        <f t="shared" si="130"/>
        <v>1</v>
      </c>
      <c r="C4221">
        <f t="shared" si="131"/>
        <v>892</v>
      </c>
    </row>
    <row r="4222" spans="1:3" x14ac:dyDescent="0.25">
      <c r="A4222">
        <v>-62</v>
      </c>
      <c r="B4222">
        <f t="shared" si="130"/>
        <v>1</v>
      </c>
      <c r="C4222">
        <f t="shared" si="131"/>
        <v>814</v>
      </c>
    </row>
    <row r="4223" spans="1:3" x14ac:dyDescent="0.25">
      <c r="A4223">
        <v>-819</v>
      </c>
      <c r="B4223">
        <f t="shared" si="130"/>
        <v>1</v>
      </c>
      <c r="C4223">
        <f t="shared" si="131"/>
        <v>-881</v>
      </c>
    </row>
    <row r="4224" spans="1:3" x14ac:dyDescent="0.25">
      <c r="A4224">
        <v>57</v>
      </c>
      <c r="B4224">
        <f t="shared" si="130"/>
        <v>1</v>
      </c>
      <c r="C4224">
        <f t="shared" si="131"/>
        <v>-762</v>
      </c>
    </row>
    <row r="4225" spans="1:3" x14ac:dyDescent="0.25">
      <c r="A4225">
        <v>-662</v>
      </c>
      <c r="B4225">
        <f t="shared" si="130"/>
        <v>1</v>
      </c>
      <c r="C4225">
        <f t="shared" si="131"/>
        <v>-605</v>
      </c>
    </row>
    <row r="4226" spans="1:3" x14ac:dyDescent="0.25">
      <c r="A4226">
        <v>-121</v>
      </c>
      <c r="B4226">
        <f t="shared" si="130"/>
        <v>0</v>
      </c>
      <c r="C4226">
        <f t="shared" si="131"/>
        <v>-20000</v>
      </c>
    </row>
    <row r="4227" spans="1:3" x14ac:dyDescent="0.25">
      <c r="A4227">
        <v>-610</v>
      </c>
      <c r="B4227">
        <f t="shared" ref="B4227:B4290" si="132">IF(OR(MOD(A4227,3)=0,MOD(A4226,3)=0),1,0)</f>
        <v>0</v>
      </c>
      <c r="C4227">
        <f t="shared" ref="C4227:C4290" si="133">IF(B4227=1,A4227+A4226,-20000)</f>
        <v>-20000</v>
      </c>
    </row>
    <row r="4228" spans="1:3" x14ac:dyDescent="0.25">
      <c r="A4228">
        <v>-648</v>
      </c>
      <c r="B4228">
        <f t="shared" si="132"/>
        <v>1</v>
      </c>
      <c r="C4228">
        <f t="shared" si="133"/>
        <v>-1258</v>
      </c>
    </row>
    <row r="4229" spans="1:3" x14ac:dyDescent="0.25">
      <c r="A4229">
        <v>-619</v>
      </c>
      <c r="B4229">
        <f t="shared" si="132"/>
        <v>1</v>
      </c>
      <c r="C4229">
        <f t="shared" si="133"/>
        <v>-1267</v>
      </c>
    </row>
    <row r="4230" spans="1:3" x14ac:dyDescent="0.25">
      <c r="A4230">
        <v>-280</v>
      </c>
      <c r="B4230">
        <f t="shared" si="132"/>
        <v>0</v>
      </c>
      <c r="C4230">
        <f t="shared" si="133"/>
        <v>-20000</v>
      </c>
    </row>
    <row r="4231" spans="1:3" x14ac:dyDescent="0.25">
      <c r="A4231">
        <v>523</v>
      </c>
      <c r="B4231">
        <f t="shared" si="132"/>
        <v>0</v>
      </c>
      <c r="C4231">
        <f t="shared" si="133"/>
        <v>-20000</v>
      </c>
    </row>
    <row r="4232" spans="1:3" x14ac:dyDescent="0.25">
      <c r="A4232">
        <v>104</v>
      </c>
      <c r="B4232">
        <f t="shared" si="132"/>
        <v>0</v>
      </c>
      <c r="C4232">
        <f t="shared" si="133"/>
        <v>-20000</v>
      </c>
    </row>
    <row r="4233" spans="1:3" x14ac:dyDescent="0.25">
      <c r="A4233">
        <v>273</v>
      </c>
      <c r="B4233">
        <f t="shared" si="132"/>
        <v>1</v>
      </c>
      <c r="C4233">
        <f t="shared" si="133"/>
        <v>377</v>
      </c>
    </row>
    <row r="4234" spans="1:3" x14ac:dyDescent="0.25">
      <c r="A4234">
        <v>639</v>
      </c>
      <c r="B4234">
        <f t="shared" si="132"/>
        <v>1</v>
      </c>
      <c r="C4234">
        <f t="shared" si="133"/>
        <v>912</v>
      </c>
    </row>
    <row r="4235" spans="1:3" x14ac:dyDescent="0.25">
      <c r="A4235">
        <v>-458</v>
      </c>
      <c r="B4235">
        <f t="shared" si="132"/>
        <v>1</v>
      </c>
      <c r="C4235">
        <f t="shared" si="133"/>
        <v>181</v>
      </c>
    </row>
    <row r="4236" spans="1:3" x14ac:dyDescent="0.25">
      <c r="A4236">
        <v>-865</v>
      </c>
      <c r="B4236">
        <f t="shared" si="132"/>
        <v>0</v>
      </c>
      <c r="C4236">
        <f t="shared" si="133"/>
        <v>-20000</v>
      </c>
    </row>
    <row r="4237" spans="1:3" x14ac:dyDescent="0.25">
      <c r="A4237">
        <v>28</v>
      </c>
      <c r="B4237">
        <f t="shared" si="132"/>
        <v>0</v>
      </c>
      <c r="C4237">
        <f t="shared" si="133"/>
        <v>-20000</v>
      </c>
    </row>
    <row r="4238" spans="1:3" x14ac:dyDescent="0.25">
      <c r="A4238">
        <v>-97</v>
      </c>
      <c r="B4238">
        <f t="shared" si="132"/>
        <v>0</v>
      </c>
      <c r="C4238">
        <f t="shared" si="133"/>
        <v>-20000</v>
      </c>
    </row>
    <row r="4239" spans="1:3" x14ac:dyDescent="0.25">
      <c r="A4239">
        <v>-811</v>
      </c>
      <c r="B4239">
        <f t="shared" si="132"/>
        <v>0</v>
      </c>
      <c r="C4239">
        <f t="shared" si="133"/>
        <v>-20000</v>
      </c>
    </row>
    <row r="4240" spans="1:3" x14ac:dyDescent="0.25">
      <c r="A4240">
        <v>-552</v>
      </c>
      <c r="B4240">
        <f t="shared" si="132"/>
        <v>1</v>
      </c>
      <c r="C4240">
        <f t="shared" si="133"/>
        <v>-1363</v>
      </c>
    </row>
    <row r="4241" spans="1:3" x14ac:dyDescent="0.25">
      <c r="A4241">
        <v>639</v>
      </c>
      <c r="B4241">
        <f t="shared" si="132"/>
        <v>1</v>
      </c>
      <c r="C4241">
        <f t="shared" si="133"/>
        <v>87</v>
      </c>
    </row>
    <row r="4242" spans="1:3" x14ac:dyDescent="0.25">
      <c r="A4242">
        <v>-867</v>
      </c>
      <c r="B4242">
        <f t="shared" si="132"/>
        <v>1</v>
      </c>
      <c r="C4242">
        <f t="shared" si="133"/>
        <v>-228</v>
      </c>
    </row>
    <row r="4243" spans="1:3" x14ac:dyDescent="0.25">
      <c r="A4243">
        <v>947</v>
      </c>
      <c r="B4243">
        <f t="shared" si="132"/>
        <v>1</v>
      </c>
      <c r="C4243">
        <f t="shared" si="133"/>
        <v>80</v>
      </c>
    </row>
    <row r="4244" spans="1:3" x14ac:dyDescent="0.25">
      <c r="A4244">
        <v>771</v>
      </c>
      <c r="B4244">
        <f t="shared" si="132"/>
        <v>1</v>
      </c>
      <c r="C4244">
        <f t="shared" si="133"/>
        <v>1718</v>
      </c>
    </row>
    <row r="4245" spans="1:3" x14ac:dyDescent="0.25">
      <c r="A4245">
        <v>917</v>
      </c>
      <c r="B4245">
        <f t="shared" si="132"/>
        <v>1</v>
      </c>
      <c r="C4245">
        <f t="shared" si="133"/>
        <v>1688</v>
      </c>
    </row>
    <row r="4246" spans="1:3" x14ac:dyDescent="0.25">
      <c r="A4246">
        <v>-193</v>
      </c>
      <c r="B4246">
        <f t="shared" si="132"/>
        <v>0</v>
      </c>
      <c r="C4246">
        <f t="shared" si="133"/>
        <v>-20000</v>
      </c>
    </row>
    <row r="4247" spans="1:3" x14ac:dyDescent="0.25">
      <c r="A4247">
        <v>323</v>
      </c>
      <c r="B4247">
        <f t="shared" si="132"/>
        <v>0</v>
      </c>
      <c r="C4247">
        <f t="shared" si="133"/>
        <v>-20000</v>
      </c>
    </row>
    <row r="4248" spans="1:3" x14ac:dyDescent="0.25">
      <c r="A4248">
        <v>161</v>
      </c>
      <c r="B4248">
        <f t="shared" si="132"/>
        <v>0</v>
      </c>
      <c r="C4248">
        <f t="shared" si="133"/>
        <v>-20000</v>
      </c>
    </row>
    <row r="4249" spans="1:3" x14ac:dyDescent="0.25">
      <c r="A4249">
        <v>914</v>
      </c>
      <c r="B4249">
        <f t="shared" si="132"/>
        <v>0</v>
      </c>
      <c r="C4249">
        <f t="shared" si="133"/>
        <v>-20000</v>
      </c>
    </row>
    <row r="4250" spans="1:3" x14ac:dyDescent="0.25">
      <c r="A4250">
        <v>761</v>
      </c>
      <c r="B4250">
        <f t="shared" si="132"/>
        <v>0</v>
      </c>
      <c r="C4250">
        <f t="shared" si="133"/>
        <v>-20000</v>
      </c>
    </row>
    <row r="4251" spans="1:3" x14ac:dyDescent="0.25">
      <c r="A4251">
        <v>801</v>
      </c>
      <c r="B4251">
        <f t="shared" si="132"/>
        <v>1</v>
      </c>
      <c r="C4251">
        <f t="shared" si="133"/>
        <v>1562</v>
      </c>
    </row>
    <row r="4252" spans="1:3" x14ac:dyDescent="0.25">
      <c r="A4252">
        <v>-567</v>
      </c>
      <c r="B4252">
        <f t="shared" si="132"/>
        <v>1</v>
      </c>
      <c r="C4252">
        <f t="shared" si="133"/>
        <v>234</v>
      </c>
    </row>
    <row r="4253" spans="1:3" x14ac:dyDescent="0.25">
      <c r="A4253">
        <v>-201</v>
      </c>
      <c r="B4253">
        <f t="shared" si="132"/>
        <v>1</v>
      </c>
      <c r="C4253">
        <f t="shared" si="133"/>
        <v>-768</v>
      </c>
    </row>
    <row r="4254" spans="1:3" x14ac:dyDescent="0.25">
      <c r="A4254">
        <v>-954</v>
      </c>
      <c r="B4254">
        <f t="shared" si="132"/>
        <v>1</v>
      </c>
      <c r="C4254">
        <f t="shared" si="133"/>
        <v>-1155</v>
      </c>
    </row>
    <row r="4255" spans="1:3" x14ac:dyDescent="0.25">
      <c r="A4255">
        <v>-279</v>
      </c>
      <c r="B4255">
        <f t="shared" si="132"/>
        <v>1</v>
      </c>
      <c r="C4255">
        <f t="shared" si="133"/>
        <v>-1233</v>
      </c>
    </row>
    <row r="4256" spans="1:3" x14ac:dyDescent="0.25">
      <c r="A4256">
        <v>868</v>
      </c>
      <c r="B4256">
        <f t="shared" si="132"/>
        <v>1</v>
      </c>
      <c r="C4256">
        <f t="shared" si="133"/>
        <v>589</v>
      </c>
    </row>
    <row r="4257" spans="1:3" x14ac:dyDescent="0.25">
      <c r="A4257">
        <v>712</v>
      </c>
      <c r="B4257">
        <f t="shared" si="132"/>
        <v>0</v>
      </c>
      <c r="C4257">
        <f t="shared" si="133"/>
        <v>-20000</v>
      </c>
    </row>
    <row r="4258" spans="1:3" x14ac:dyDescent="0.25">
      <c r="A4258">
        <v>-81</v>
      </c>
      <c r="B4258">
        <f t="shared" si="132"/>
        <v>1</v>
      </c>
      <c r="C4258">
        <f t="shared" si="133"/>
        <v>631</v>
      </c>
    </row>
    <row r="4259" spans="1:3" x14ac:dyDescent="0.25">
      <c r="A4259">
        <v>954</v>
      </c>
      <c r="B4259">
        <f t="shared" si="132"/>
        <v>1</v>
      </c>
      <c r="C4259">
        <f t="shared" si="133"/>
        <v>873</v>
      </c>
    </row>
    <row r="4260" spans="1:3" x14ac:dyDescent="0.25">
      <c r="A4260">
        <v>966</v>
      </c>
      <c r="B4260">
        <f t="shared" si="132"/>
        <v>1</v>
      </c>
      <c r="C4260">
        <f t="shared" si="133"/>
        <v>1920</v>
      </c>
    </row>
    <row r="4261" spans="1:3" x14ac:dyDescent="0.25">
      <c r="A4261">
        <v>220</v>
      </c>
      <c r="B4261">
        <f t="shared" si="132"/>
        <v>1</v>
      </c>
      <c r="C4261">
        <f t="shared" si="133"/>
        <v>1186</v>
      </c>
    </row>
    <row r="4262" spans="1:3" x14ac:dyDescent="0.25">
      <c r="A4262">
        <v>236</v>
      </c>
      <c r="B4262">
        <f t="shared" si="132"/>
        <v>0</v>
      </c>
      <c r="C4262">
        <f t="shared" si="133"/>
        <v>-20000</v>
      </c>
    </row>
    <row r="4263" spans="1:3" x14ac:dyDescent="0.25">
      <c r="A4263">
        <v>253</v>
      </c>
      <c r="B4263">
        <f t="shared" si="132"/>
        <v>0</v>
      </c>
      <c r="C4263">
        <f t="shared" si="133"/>
        <v>-20000</v>
      </c>
    </row>
    <row r="4264" spans="1:3" x14ac:dyDescent="0.25">
      <c r="A4264">
        <v>-246</v>
      </c>
      <c r="B4264">
        <f t="shared" si="132"/>
        <v>1</v>
      </c>
      <c r="C4264">
        <f t="shared" si="133"/>
        <v>7</v>
      </c>
    </row>
    <row r="4265" spans="1:3" x14ac:dyDescent="0.25">
      <c r="A4265">
        <v>-997</v>
      </c>
      <c r="B4265">
        <f t="shared" si="132"/>
        <v>1</v>
      </c>
      <c r="C4265">
        <f t="shared" si="133"/>
        <v>-1243</v>
      </c>
    </row>
    <row r="4266" spans="1:3" x14ac:dyDescent="0.25">
      <c r="A4266">
        <v>737</v>
      </c>
      <c r="B4266">
        <f t="shared" si="132"/>
        <v>0</v>
      </c>
      <c r="C4266">
        <f t="shared" si="133"/>
        <v>-20000</v>
      </c>
    </row>
    <row r="4267" spans="1:3" x14ac:dyDescent="0.25">
      <c r="A4267">
        <v>801</v>
      </c>
      <c r="B4267">
        <f t="shared" si="132"/>
        <v>1</v>
      </c>
      <c r="C4267">
        <f t="shared" si="133"/>
        <v>1538</v>
      </c>
    </row>
    <row r="4268" spans="1:3" x14ac:dyDescent="0.25">
      <c r="A4268">
        <v>926</v>
      </c>
      <c r="B4268">
        <f t="shared" si="132"/>
        <v>1</v>
      </c>
      <c r="C4268">
        <f t="shared" si="133"/>
        <v>1727</v>
      </c>
    </row>
    <row r="4269" spans="1:3" x14ac:dyDescent="0.25">
      <c r="A4269">
        <v>-759</v>
      </c>
      <c r="B4269">
        <f t="shared" si="132"/>
        <v>1</v>
      </c>
      <c r="C4269">
        <f t="shared" si="133"/>
        <v>167</v>
      </c>
    </row>
    <row r="4270" spans="1:3" x14ac:dyDescent="0.25">
      <c r="A4270">
        <v>632</v>
      </c>
      <c r="B4270">
        <f t="shared" si="132"/>
        <v>1</v>
      </c>
      <c r="C4270">
        <f t="shared" si="133"/>
        <v>-127</v>
      </c>
    </row>
    <row r="4271" spans="1:3" x14ac:dyDescent="0.25">
      <c r="A4271">
        <v>658</v>
      </c>
      <c r="B4271">
        <f t="shared" si="132"/>
        <v>0</v>
      </c>
      <c r="C4271">
        <f t="shared" si="133"/>
        <v>-20000</v>
      </c>
    </row>
    <row r="4272" spans="1:3" x14ac:dyDescent="0.25">
      <c r="A4272">
        <v>-26</v>
      </c>
      <c r="B4272">
        <f t="shared" si="132"/>
        <v>0</v>
      </c>
      <c r="C4272">
        <f t="shared" si="133"/>
        <v>-20000</v>
      </c>
    </row>
    <row r="4273" spans="1:3" x14ac:dyDescent="0.25">
      <c r="A4273">
        <v>755</v>
      </c>
      <c r="B4273">
        <f t="shared" si="132"/>
        <v>0</v>
      </c>
      <c r="C4273">
        <f t="shared" si="133"/>
        <v>-20000</v>
      </c>
    </row>
    <row r="4274" spans="1:3" x14ac:dyDescent="0.25">
      <c r="A4274">
        <v>420</v>
      </c>
      <c r="B4274">
        <f t="shared" si="132"/>
        <v>1</v>
      </c>
      <c r="C4274">
        <f t="shared" si="133"/>
        <v>1175</v>
      </c>
    </row>
    <row r="4275" spans="1:3" x14ac:dyDescent="0.25">
      <c r="A4275">
        <v>-397</v>
      </c>
      <c r="B4275">
        <f t="shared" si="132"/>
        <v>1</v>
      </c>
      <c r="C4275">
        <f t="shared" si="133"/>
        <v>23</v>
      </c>
    </row>
    <row r="4276" spans="1:3" x14ac:dyDescent="0.25">
      <c r="A4276">
        <v>392</v>
      </c>
      <c r="B4276">
        <f t="shared" si="132"/>
        <v>0</v>
      </c>
      <c r="C4276">
        <f t="shared" si="133"/>
        <v>-20000</v>
      </c>
    </row>
    <row r="4277" spans="1:3" x14ac:dyDescent="0.25">
      <c r="A4277">
        <v>-158</v>
      </c>
      <c r="B4277">
        <f t="shared" si="132"/>
        <v>0</v>
      </c>
      <c r="C4277">
        <f t="shared" si="133"/>
        <v>-20000</v>
      </c>
    </row>
    <row r="4278" spans="1:3" x14ac:dyDescent="0.25">
      <c r="A4278">
        <v>-510</v>
      </c>
      <c r="B4278">
        <f t="shared" si="132"/>
        <v>1</v>
      </c>
      <c r="C4278">
        <f t="shared" si="133"/>
        <v>-668</v>
      </c>
    </row>
    <row r="4279" spans="1:3" x14ac:dyDescent="0.25">
      <c r="A4279">
        <v>-639</v>
      </c>
      <c r="B4279">
        <f t="shared" si="132"/>
        <v>1</v>
      </c>
      <c r="C4279">
        <f t="shared" si="133"/>
        <v>-1149</v>
      </c>
    </row>
    <row r="4280" spans="1:3" x14ac:dyDescent="0.25">
      <c r="A4280">
        <v>874</v>
      </c>
      <c r="B4280">
        <f t="shared" si="132"/>
        <v>1</v>
      </c>
      <c r="C4280">
        <f t="shared" si="133"/>
        <v>235</v>
      </c>
    </row>
    <row r="4281" spans="1:3" x14ac:dyDescent="0.25">
      <c r="A4281">
        <v>-414</v>
      </c>
      <c r="B4281">
        <f t="shared" si="132"/>
        <v>1</v>
      </c>
      <c r="C4281">
        <f t="shared" si="133"/>
        <v>460</v>
      </c>
    </row>
    <row r="4282" spans="1:3" x14ac:dyDescent="0.25">
      <c r="A4282">
        <v>472</v>
      </c>
      <c r="B4282">
        <f t="shared" si="132"/>
        <v>1</v>
      </c>
      <c r="C4282">
        <f t="shared" si="133"/>
        <v>58</v>
      </c>
    </row>
    <row r="4283" spans="1:3" x14ac:dyDescent="0.25">
      <c r="A4283">
        <v>-919</v>
      </c>
      <c r="B4283">
        <f t="shared" si="132"/>
        <v>0</v>
      </c>
      <c r="C4283">
        <f t="shared" si="133"/>
        <v>-20000</v>
      </c>
    </row>
    <row r="4284" spans="1:3" x14ac:dyDescent="0.25">
      <c r="A4284">
        <v>72</v>
      </c>
      <c r="B4284">
        <f t="shared" si="132"/>
        <v>1</v>
      </c>
      <c r="C4284">
        <f t="shared" si="133"/>
        <v>-847</v>
      </c>
    </row>
    <row r="4285" spans="1:3" x14ac:dyDescent="0.25">
      <c r="A4285">
        <v>-50</v>
      </c>
      <c r="B4285">
        <f t="shared" si="132"/>
        <v>1</v>
      </c>
      <c r="C4285">
        <f t="shared" si="133"/>
        <v>22</v>
      </c>
    </row>
    <row r="4286" spans="1:3" x14ac:dyDescent="0.25">
      <c r="A4286">
        <v>-419</v>
      </c>
      <c r="B4286">
        <f t="shared" si="132"/>
        <v>0</v>
      </c>
      <c r="C4286">
        <f t="shared" si="133"/>
        <v>-20000</v>
      </c>
    </row>
    <row r="4287" spans="1:3" x14ac:dyDescent="0.25">
      <c r="A4287">
        <v>-23</v>
      </c>
      <c r="B4287">
        <f t="shared" si="132"/>
        <v>0</v>
      </c>
      <c r="C4287">
        <f t="shared" si="133"/>
        <v>-20000</v>
      </c>
    </row>
    <row r="4288" spans="1:3" x14ac:dyDescent="0.25">
      <c r="A4288">
        <v>-333</v>
      </c>
      <c r="B4288">
        <f t="shared" si="132"/>
        <v>1</v>
      </c>
      <c r="C4288">
        <f t="shared" si="133"/>
        <v>-356</v>
      </c>
    </row>
    <row r="4289" spans="1:3" x14ac:dyDescent="0.25">
      <c r="A4289">
        <v>-140</v>
      </c>
      <c r="B4289">
        <f t="shared" si="132"/>
        <v>1</v>
      </c>
      <c r="C4289">
        <f t="shared" si="133"/>
        <v>-473</v>
      </c>
    </row>
    <row r="4290" spans="1:3" x14ac:dyDescent="0.25">
      <c r="A4290">
        <v>-422</v>
      </c>
      <c r="B4290">
        <f t="shared" si="132"/>
        <v>0</v>
      </c>
      <c r="C4290">
        <f t="shared" si="133"/>
        <v>-20000</v>
      </c>
    </row>
    <row r="4291" spans="1:3" x14ac:dyDescent="0.25">
      <c r="A4291">
        <v>860</v>
      </c>
      <c r="B4291">
        <f t="shared" ref="B4291:B4354" si="134">IF(OR(MOD(A4291,3)=0,MOD(A4290,3)=0),1,0)</f>
        <v>0</v>
      </c>
      <c r="C4291">
        <f t="shared" ref="C4291:C4354" si="135">IF(B4291=1,A4291+A4290,-20000)</f>
        <v>-20000</v>
      </c>
    </row>
    <row r="4292" spans="1:3" x14ac:dyDescent="0.25">
      <c r="A4292">
        <v>-849</v>
      </c>
      <c r="B4292">
        <f t="shared" si="134"/>
        <v>1</v>
      </c>
      <c r="C4292">
        <f t="shared" si="135"/>
        <v>11</v>
      </c>
    </row>
    <row r="4293" spans="1:3" x14ac:dyDescent="0.25">
      <c r="A4293">
        <v>133</v>
      </c>
      <c r="B4293">
        <f t="shared" si="134"/>
        <v>1</v>
      </c>
      <c r="C4293">
        <f t="shared" si="135"/>
        <v>-716</v>
      </c>
    </row>
    <row r="4294" spans="1:3" x14ac:dyDescent="0.25">
      <c r="A4294">
        <v>-528</v>
      </c>
      <c r="B4294">
        <f t="shared" si="134"/>
        <v>1</v>
      </c>
      <c r="C4294">
        <f t="shared" si="135"/>
        <v>-395</v>
      </c>
    </row>
    <row r="4295" spans="1:3" x14ac:dyDescent="0.25">
      <c r="A4295">
        <v>-404</v>
      </c>
      <c r="B4295">
        <f t="shared" si="134"/>
        <v>1</v>
      </c>
      <c r="C4295">
        <f t="shared" si="135"/>
        <v>-932</v>
      </c>
    </row>
    <row r="4296" spans="1:3" x14ac:dyDescent="0.25">
      <c r="A4296">
        <v>-115</v>
      </c>
      <c r="B4296">
        <f t="shared" si="134"/>
        <v>0</v>
      </c>
      <c r="C4296">
        <f t="shared" si="135"/>
        <v>-20000</v>
      </c>
    </row>
    <row r="4297" spans="1:3" x14ac:dyDescent="0.25">
      <c r="A4297">
        <v>-226</v>
      </c>
      <c r="B4297">
        <f t="shared" si="134"/>
        <v>0</v>
      </c>
      <c r="C4297">
        <f t="shared" si="135"/>
        <v>-20000</v>
      </c>
    </row>
    <row r="4298" spans="1:3" x14ac:dyDescent="0.25">
      <c r="A4298">
        <v>-186</v>
      </c>
      <c r="B4298">
        <f t="shared" si="134"/>
        <v>1</v>
      </c>
      <c r="C4298">
        <f t="shared" si="135"/>
        <v>-412</v>
      </c>
    </row>
    <row r="4299" spans="1:3" x14ac:dyDescent="0.25">
      <c r="A4299">
        <v>288</v>
      </c>
      <c r="B4299">
        <f t="shared" si="134"/>
        <v>1</v>
      </c>
      <c r="C4299">
        <f t="shared" si="135"/>
        <v>102</v>
      </c>
    </row>
    <row r="4300" spans="1:3" x14ac:dyDescent="0.25">
      <c r="A4300">
        <v>-420</v>
      </c>
      <c r="B4300">
        <f t="shared" si="134"/>
        <v>1</v>
      </c>
      <c r="C4300">
        <f t="shared" si="135"/>
        <v>-132</v>
      </c>
    </row>
    <row r="4301" spans="1:3" x14ac:dyDescent="0.25">
      <c r="A4301">
        <v>-51</v>
      </c>
      <c r="B4301">
        <f t="shared" si="134"/>
        <v>1</v>
      </c>
      <c r="C4301">
        <f t="shared" si="135"/>
        <v>-471</v>
      </c>
    </row>
    <row r="4302" spans="1:3" x14ac:dyDescent="0.25">
      <c r="A4302">
        <v>-466</v>
      </c>
      <c r="B4302">
        <f t="shared" si="134"/>
        <v>1</v>
      </c>
      <c r="C4302">
        <f t="shared" si="135"/>
        <v>-517</v>
      </c>
    </row>
    <row r="4303" spans="1:3" x14ac:dyDescent="0.25">
      <c r="A4303">
        <v>-799</v>
      </c>
      <c r="B4303">
        <f t="shared" si="134"/>
        <v>0</v>
      </c>
      <c r="C4303">
        <f t="shared" si="135"/>
        <v>-20000</v>
      </c>
    </row>
    <row r="4304" spans="1:3" x14ac:dyDescent="0.25">
      <c r="A4304">
        <v>-250</v>
      </c>
      <c r="B4304">
        <f t="shared" si="134"/>
        <v>0</v>
      </c>
      <c r="C4304">
        <f t="shared" si="135"/>
        <v>-20000</v>
      </c>
    </row>
    <row r="4305" spans="1:3" x14ac:dyDescent="0.25">
      <c r="A4305">
        <v>445</v>
      </c>
      <c r="B4305">
        <f t="shared" si="134"/>
        <v>0</v>
      </c>
      <c r="C4305">
        <f t="shared" si="135"/>
        <v>-20000</v>
      </c>
    </row>
    <row r="4306" spans="1:3" x14ac:dyDescent="0.25">
      <c r="A4306">
        <v>-385</v>
      </c>
      <c r="B4306">
        <f t="shared" si="134"/>
        <v>0</v>
      </c>
      <c r="C4306">
        <f t="shared" si="135"/>
        <v>-20000</v>
      </c>
    </row>
    <row r="4307" spans="1:3" x14ac:dyDescent="0.25">
      <c r="A4307">
        <v>-256</v>
      </c>
      <c r="B4307">
        <f t="shared" si="134"/>
        <v>0</v>
      </c>
      <c r="C4307">
        <f t="shared" si="135"/>
        <v>-20000</v>
      </c>
    </row>
    <row r="4308" spans="1:3" x14ac:dyDescent="0.25">
      <c r="A4308">
        <v>-58</v>
      </c>
      <c r="B4308">
        <f t="shared" si="134"/>
        <v>0</v>
      </c>
      <c r="C4308">
        <f t="shared" si="135"/>
        <v>-20000</v>
      </c>
    </row>
    <row r="4309" spans="1:3" x14ac:dyDescent="0.25">
      <c r="A4309">
        <v>-188</v>
      </c>
      <c r="B4309">
        <f t="shared" si="134"/>
        <v>0</v>
      </c>
      <c r="C4309">
        <f t="shared" si="135"/>
        <v>-20000</v>
      </c>
    </row>
    <row r="4310" spans="1:3" x14ac:dyDescent="0.25">
      <c r="A4310">
        <v>-256</v>
      </c>
      <c r="B4310">
        <f t="shared" si="134"/>
        <v>0</v>
      </c>
      <c r="C4310">
        <f t="shared" si="135"/>
        <v>-20000</v>
      </c>
    </row>
    <row r="4311" spans="1:3" x14ac:dyDescent="0.25">
      <c r="A4311">
        <v>893</v>
      </c>
      <c r="B4311">
        <f t="shared" si="134"/>
        <v>0</v>
      </c>
      <c r="C4311">
        <f t="shared" si="135"/>
        <v>-20000</v>
      </c>
    </row>
    <row r="4312" spans="1:3" x14ac:dyDescent="0.25">
      <c r="A4312">
        <v>242</v>
      </c>
      <c r="B4312">
        <f t="shared" si="134"/>
        <v>0</v>
      </c>
      <c r="C4312">
        <f t="shared" si="135"/>
        <v>-20000</v>
      </c>
    </row>
    <row r="4313" spans="1:3" x14ac:dyDescent="0.25">
      <c r="A4313">
        <v>-576</v>
      </c>
      <c r="B4313">
        <f t="shared" si="134"/>
        <v>1</v>
      </c>
      <c r="C4313">
        <f t="shared" si="135"/>
        <v>-334</v>
      </c>
    </row>
    <row r="4314" spans="1:3" x14ac:dyDescent="0.25">
      <c r="A4314">
        <v>511</v>
      </c>
      <c r="B4314">
        <f t="shared" si="134"/>
        <v>1</v>
      </c>
      <c r="C4314">
        <f t="shared" si="135"/>
        <v>-65</v>
      </c>
    </row>
    <row r="4315" spans="1:3" x14ac:dyDescent="0.25">
      <c r="A4315">
        <v>620</v>
      </c>
      <c r="B4315">
        <f t="shared" si="134"/>
        <v>0</v>
      </c>
      <c r="C4315">
        <f t="shared" si="135"/>
        <v>-20000</v>
      </c>
    </row>
    <row r="4316" spans="1:3" x14ac:dyDescent="0.25">
      <c r="A4316">
        <v>-878</v>
      </c>
      <c r="B4316">
        <f t="shared" si="134"/>
        <v>0</v>
      </c>
      <c r="C4316">
        <f t="shared" si="135"/>
        <v>-20000</v>
      </c>
    </row>
    <row r="4317" spans="1:3" x14ac:dyDescent="0.25">
      <c r="A4317">
        <v>-429</v>
      </c>
      <c r="B4317">
        <f t="shared" si="134"/>
        <v>1</v>
      </c>
      <c r="C4317">
        <f t="shared" si="135"/>
        <v>-1307</v>
      </c>
    </row>
    <row r="4318" spans="1:3" x14ac:dyDescent="0.25">
      <c r="A4318">
        <v>521</v>
      </c>
      <c r="B4318">
        <f t="shared" si="134"/>
        <v>1</v>
      </c>
      <c r="C4318">
        <f t="shared" si="135"/>
        <v>92</v>
      </c>
    </row>
    <row r="4319" spans="1:3" x14ac:dyDescent="0.25">
      <c r="A4319">
        <v>355</v>
      </c>
      <c r="B4319">
        <f t="shared" si="134"/>
        <v>0</v>
      </c>
      <c r="C4319">
        <f t="shared" si="135"/>
        <v>-20000</v>
      </c>
    </row>
    <row r="4320" spans="1:3" x14ac:dyDescent="0.25">
      <c r="A4320">
        <v>-745</v>
      </c>
      <c r="B4320">
        <f t="shared" si="134"/>
        <v>0</v>
      </c>
      <c r="C4320">
        <f t="shared" si="135"/>
        <v>-20000</v>
      </c>
    </row>
    <row r="4321" spans="1:3" x14ac:dyDescent="0.25">
      <c r="A4321">
        <v>619</v>
      </c>
      <c r="B4321">
        <f t="shared" si="134"/>
        <v>0</v>
      </c>
      <c r="C4321">
        <f t="shared" si="135"/>
        <v>-20000</v>
      </c>
    </row>
    <row r="4322" spans="1:3" x14ac:dyDescent="0.25">
      <c r="A4322">
        <v>180</v>
      </c>
      <c r="B4322">
        <f t="shared" si="134"/>
        <v>1</v>
      </c>
      <c r="C4322">
        <f t="shared" si="135"/>
        <v>799</v>
      </c>
    </row>
    <row r="4323" spans="1:3" x14ac:dyDescent="0.25">
      <c r="A4323">
        <v>-583</v>
      </c>
      <c r="B4323">
        <f t="shared" si="134"/>
        <v>1</v>
      </c>
      <c r="C4323">
        <f t="shared" si="135"/>
        <v>-403</v>
      </c>
    </row>
    <row r="4324" spans="1:3" x14ac:dyDescent="0.25">
      <c r="A4324">
        <v>676</v>
      </c>
      <c r="B4324">
        <f t="shared" si="134"/>
        <v>0</v>
      </c>
      <c r="C4324">
        <f t="shared" si="135"/>
        <v>-20000</v>
      </c>
    </row>
    <row r="4325" spans="1:3" x14ac:dyDescent="0.25">
      <c r="A4325">
        <v>13</v>
      </c>
      <c r="B4325">
        <f t="shared" si="134"/>
        <v>0</v>
      </c>
      <c r="C4325">
        <f t="shared" si="135"/>
        <v>-20000</v>
      </c>
    </row>
    <row r="4326" spans="1:3" x14ac:dyDescent="0.25">
      <c r="A4326">
        <v>-432</v>
      </c>
      <c r="B4326">
        <f t="shared" si="134"/>
        <v>1</v>
      </c>
      <c r="C4326">
        <f t="shared" si="135"/>
        <v>-419</v>
      </c>
    </row>
    <row r="4327" spans="1:3" x14ac:dyDescent="0.25">
      <c r="A4327">
        <v>-818</v>
      </c>
      <c r="B4327">
        <f t="shared" si="134"/>
        <v>1</v>
      </c>
      <c r="C4327">
        <f t="shared" si="135"/>
        <v>-1250</v>
      </c>
    </row>
    <row r="4328" spans="1:3" x14ac:dyDescent="0.25">
      <c r="A4328">
        <v>-401</v>
      </c>
      <c r="B4328">
        <f t="shared" si="134"/>
        <v>0</v>
      </c>
      <c r="C4328">
        <f t="shared" si="135"/>
        <v>-20000</v>
      </c>
    </row>
    <row r="4329" spans="1:3" x14ac:dyDescent="0.25">
      <c r="A4329">
        <v>-613</v>
      </c>
      <c r="B4329">
        <f t="shared" si="134"/>
        <v>0</v>
      </c>
      <c r="C4329">
        <f t="shared" si="135"/>
        <v>-20000</v>
      </c>
    </row>
    <row r="4330" spans="1:3" x14ac:dyDescent="0.25">
      <c r="A4330">
        <v>184</v>
      </c>
      <c r="B4330">
        <f t="shared" si="134"/>
        <v>0</v>
      </c>
      <c r="C4330">
        <f t="shared" si="135"/>
        <v>-20000</v>
      </c>
    </row>
    <row r="4331" spans="1:3" x14ac:dyDescent="0.25">
      <c r="A4331">
        <v>64</v>
      </c>
      <c r="B4331">
        <f t="shared" si="134"/>
        <v>0</v>
      </c>
      <c r="C4331">
        <f t="shared" si="135"/>
        <v>-20000</v>
      </c>
    </row>
    <row r="4332" spans="1:3" x14ac:dyDescent="0.25">
      <c r="A4332">
        <v>-263</v>
      </c>
      <c r="B4332">
        <f t="shared" si="134"/>
        <v>0</v>
      </c>
      <c r="C4332">
        <f t="shared" si="135"/>
        <v>-20000</v>
      </c>
    </row>
    <row r="4333" spans="1:3" x14ac:dyDescent="0.25">
      <c r="A4333">
        <v>-584</v>
      </c>
      <c r="B4333">
        <f t="shared" si="134"/>
        <v>0</v>
      </c>
      <c r="C4333">
        <f t="shared" si="135"/>
        <v>-20000</v>
      </c>
    </row>
    <row r="4334" spans="1:3" x14ac:dyDescent="0.25">
      <c r="A4334">
        <v>-325</v>
      </c>
      <c r="B4334">
        <f t="shared" si="134"/>
        <v>0</v>
      </c>
      <c r="C4334">
        <f t="shared" si="135"/>
        <v>-20000</v>
      </c>
    </row>
    <row r="4335" spans="1:3" x14ac:dyDescent="0.25">
      <c r="A4335">
        <v>-574</v>
      </c>
      <c r="B4335">
        <f t="shared" si="134"/>
        <v>0</v>
      </c>
      <c r="C4335">
        <f t="shared" si="135"/>
        <v>-20000</v>
      </c>
    </row>
    <row r="4336" spans="1:3" x14ac:dyDescent="0.25">
      <c r="A4336">
        <v>-523</v>
      </c>
      <c r="B4336">
        <f t="shared" si="134"/>
        <v>0</v>
      </c>
      <c r="C4336">
        <f t="shared" si="135"/>
        <v>-20000</v>
      </c>
    </row>
    <row r="4337" spans="1:3" x14ac:dyDescent="0.25">
      <c r="A4337">
        <v>855</v>
      </c>
      <c r="B4337">
        <f t="shared" si="134"/>
        <v>1</v>
      </c>
      <c r="C4337">
        <f t="shared" si="135"/>
        <v>332</v>
      </c>
    </row>
    <row r="4338" spans="1:3" x14ac:dyDescent="0.25">
      <c r="A4338">
        <v>320</v>
      </c>
      <c r="B4338">
        <f t="shared" si="134"/>
        <v>1</v>
      </c>
      <c r="C4338">
        <f t="shared" si="135"/>
        <v>1175</v>
      </c>
    </row>
    <row r="4339" spans="1:3" x14ac:dyDescent="0.25">
      <c r="A4339">
        <v>-139</v>
      </c>
      <c r="B4339">
        <f t="shared" si="134"/>
        <v>0</v>
      </c>
      <c r="C4339">
        <f t="shared" si="135"/>
        <v>-20000</v>
      </c>
    </row>
    <row r="4340" spans="1:3" x14ac:dyDescent="0.25">
      <c r="A4340">
        <v>523</v>
      </c>
      <c r="B4340">
        <f t="shared" si="134"/>
        <v>0</v>
      </c>
      <c r="C4340">
        <f t="shared" si="135"/>
        <v>-20000</v>
      </c>
    </row>
    <row r="4341" spans="1:3" x14ac:dyDescent="0.25">
      <c r="A4341">
        <v>-844</v>
      </c>
      <c r="B4341">
        <f t="shared" si="134"/>
        <v>0</v>
      </c>
      <c r="C4341">
        <f t="shared" si="135"/>
        <v>-20000</v>
      </c>
    </row>
    <row r="4342" spans="1:3" x14ac:dyDescent="0.25">
      <c r="A4342">
        <v>430</v>
      </c>
      <c r="B4342">
        <f t="shared" si="134"/>
        <v>0</v>
      </c>
      <c r="C4342">
        <f t="shared" si="135"/>
        <v>-20000</v>
      </c>
    </row>
    <row r="4343" spans="1:3" x14ac:dyDescent="0.25">
      <c r="A4343">
        <v>-199</v>
      </c>
      <c r="B4343">
        <f t="shared" si="134"/>
        <v>0</v>
      </c>
      <c r="C4343">
        <f t="shared" si="135"/>
        <v>-20000</v>
      </c>
    </row>
    <row r="4344" spans="1:3" x14ac:dyDescent="0.25">
      <c r="A4344">
        <v>897</v>
      </c>
      <c r="B4344">
        <f t="shared" si="134"/>
        <v>1</v>
      </c>
      <c r="C4344">
        <f t="shared" si="135"/>
        <v>698</v>
      </c>
    </row>
    <row r="4345" spans="1:3" x14ac:dyDescent="0.25">
      <c r="A4345">
        <v>-736</v>
      </c>
      <c r="B4345">
        <f t="shared" si="134"/>
        <v>1</v>
      </c>
      <c r="C4345">
        <f t="shared" si="135"/>
        <v>161</v>
      </c>
    </row>
    <row r="4346" spans="1:3" x14ac:dyDescent="0.25">
      <c r="A4346">
        <v>397</v>
      </c>
      <c r="B4346">
        <f t="shared" si="134"/>
        <v>0</v>
      </c>
      <c r="C4346">
        <f t="shared" si="135"/>
        <v>-20000</v>
      </c>
    </row>
    <row r="4347" spans="1:3" x14ac:dyDescent="0.25">
      <c r="A4347">
        <v>49</v>
      </c>
      <c r="B4347">
        <f t="shared" si="134"/>
        <v>0</v>
      </c>
      <c r="C4347">
        <f t="shared" si="135"/>
        <v>-20000</v>
      </c>
    </row>
    <row r="4348" spans="1:3" x14ac:dyDescent="0.25">
      <c r="A4348">
        <v>-581</v>
      </c>
      <c r="B4348">
        <f t="shared" si="134"/>
        <v>0</v>
      </c>
      <c r="C4348">
        <f t="shared" si="135"/>
        <v>-20000</v>
      </c>
    </row>
    <row r="4349" spans="1:3" x14ac:dyDescent="0.25">
      <c r="A4349">
        <v>288</v>
      </c>
      <c r="B4349">
        <f t="shared" si="134"/>
        <v>1</v>
      </c>
      <c r="C4349">
        <f t="shared" si="135"/>
        <v>-293</v>
      </c>
    </row>
    <row r="4350" spans="1:3" x14ac:dyDescent="0.25">
      <c r="A4350">
        <v>543</v>
      </c>
      <c r="B4350">
        <f t="shared" si="134"/>
        <v>1</v>
      </c>
      <c r="C4350">
        <f t="shared" si="135"/>
        <v>831</v>
      </c>
    </row>
    <row r="4351" spans="1:3" x14ac:dyDescent="0.25">
      <c r="A4351">
        <v>99</v>
      </c>
      <c r="B4351">
        <f t="shared" si="134"/>
        <v>1</v>
      </c>
      <c r="C4351">
        <f t="shared" si="135"/>
        <v>642</v>
      </c>
    </row>
    <row r="4352" spans="1:3" x14ac:dyDescent="0.25">
      <c r="A4352">
        <v>766</v>
      </c>
      <c r="B4352">
        <f t="shared" si="134"/>
        <v>1</v>
      </c>
      <c r="C4352">
        <f t="shared" si="135"/>
        <v>865</v>
      </c>
    </row>
    <row r="4353" spans="1:3" x14ac:dyDescent="0.25">
      <c r="A4353">
        <v>144</v>
      </c>
      <c r="B4353">
        <f t="shared" si="134"/>
        <v>1</v>
      </c>
      <c r="C4353">
        <f t="shared" si="135"/>
        <v>910</v>
      </c>
    </row>
    <row r="4354" spans="1:3" x14ac:dyDescent="0.25">
      <c r="A4354">
        <v>719</v>
      </c>
      <c r="B4354">
        <f t="shared" si="134"/>
        <v>1</v>
      </c>
      <c r="C4354">
        <f t="shared" si="135"/>
        <v>863</v>
      </c>
    </row>
    <row r="4355" spans="1:3" x14ac:dyDescent="0.25">
      <c r="A4355">
        <v>821</v>
      </c>
      <c r="B4355">
        <f t="shared" ref="B4355:B4418" si="136">IF(OR(MOD(A4355,3)=0,MOD(A4354,3)=0),1,0)</f>
        <v>0</v>
      </c>
      <c r="C4355">
        <f t="shared" ref="C4355:C4418" si="137">IF(B4355=1,A4355+A4354,-20000)</f>
        <v>-20000</v>
      </c>
    </row>
    <row r="4356" spans="1:3" x14ac:dyDescent="0.25">
      <c r="A4356">
        <v>448</v>
      </c>
      <c r="B4356">
        <f t="shared" si="136"/>
        <v>0</v>
      </c>
      <c r="C4356">
        <f t="shared" si="137"/>
        <v>-20000</v>
      </c>
    </row>
    <row r="4357" spans="1:3" x14ac:dyDescent="0.25">
      <c r="A4357">
        <v>-630</v>
      </c>
      <c r="B4357">
        <f t="shared" si="136"/>
        <v>1</v>
      </c>
      <c r="C4357">
        <f t="shared" si="137"/>
        <v>-182</v>
      </c>
    </row>
    <row r="4358" spans="1:3" x14ac:dyDescent="0.25">
      <c r="A4358">
        <v>-707</v>
      </c>
      <c r="B4358">
        <f t="shared" si="136"/>
        <v>1</v>
      </c>
      <c r="C4358">
        <f t="shared" si="137"/>
        <v>-1337</v>
      </c>
    </row>
    <row r="4359" spans="1:3" x14ac:dyDescent="0.25">
      <c r="A4359">
        <v>-995</v>
      </c>
      <c r="B4359">
        <f t="shared" si="136"/>
        <v>0</v>
      </c>
      <c r="C4359">
        <f t="shared" si="137"/>
        <v>-20000</v>
      </c>
    </row>
    <row r="4360" spans="1:3" x14ac:dyDescent="0.25">
      <c r="A4360">
        <v>823</v>
      </c>
      <c r="B4360">
        <f t="shared" si="136"/>
        <v>0</v>
      </c>
      <c r="C4360">
        <f t="shared" si="137"/>
        <v>-20000</v>
      </c>
    </row>
    <row r="4361" spans="1:3" x14ac:dyDescent="0.25">
      <c r="A4361">
        <v>141</v>
      </c>
      <c r="B4361">
        <f t="shared" si="136"/>
        <v>1</v>
      </c>
      <c r="C4361">
        <f t="shared" si="137"/>
        <v>964</v>
      </c>
    </row>
    <row r="4362" spans="1:3" x14ac:dyDescent="0.25">
      <c r="A4362">
        <v>854</v>
      </c>
      <c r="B4362">
        <f t="shared" si="136"/>
        <v>1</v>
      </c>
      <c r="C4362">
        <f t="shared" si="137"/>
        <v>995</v>
      </c>
    </row>
    <row r="4363" spans="1:3" x14ac:dyDescent="0.25">
      <c r="A4363">
        <v>4</v>
      </c>
      <c r="B4363">
        <f t="shared" si="136"/>
        <v>0</v>
      </c>
      <c r="C4363">
        <f t="shared" si="137"/>
        <v>-20000</v>
      </c>
    </row>
    <row r="4364" spans="1:3" x14ac:dyDescent="0.25">
      <c r="A4364">
        <v>-932</v>
      </c>
      <c r="B4364">
        <f t="shared" si="136"/>
        <v>0</v>
      </c>
      <c r="C4364">
        <f t="shared" si="137"/>
        <v>-20000</v>
      </c>
    </row>
    <row r="4365" spans="1:3" x14ac:dyDescent="0.25">
      <c r="A4365">
        <v>995</v>
      </c>
      <c r="B4365">
        <f t="shared" si="136"/>
        <v>0</v>
      </c>
      <c r="C4365">
        <f t="shared" si="137"/>
        <v>-20000</v>
      </c>
    </row>
    <row r="4366" spans="1:3" x14ac:dyDescent="0.25">
      <c r="A4366">
        <v>350</v>
      </c>
      <c r="B4366">
        <f t="shared" si="136"/>
        <v>0</v>
      </c>
      <c r="C4366">
        <f t="shared" si="137"/>
        <v>-20000</v>
      </c>
    </row>
    <row r="4367" spans="1:3" x14ac:dyDescent="0.25">
      <c r="A4367">
        <v>564</v>
      </c>
      <c r="B4367">
        <f t="shared" si="136"/>
        <v>1</v>
      </c>
      <c r="C4367">
        <f t="shared" si="137"/>
        <v>914</v>
      </c>
    </row>
    <row r="4368" spans="1:3" x14ac:dyDescent="0.25">
      <c r="A4368">
        <v>-539</v>
      </c>
      <c r="B4368">
        <f t="shared" si="136"/>
        <v>1</v>
      </c>
      <c r="C4368">
        <f t="shared" si="137"/>
        <v>25</v>
      </c>
    </row>
    <row r="4369" spans="1:3" x14ac:dyDescent="0.25">
      <c r="A4369">
        <v>-271</v>
      </c>
      <c r="B4369">
        <f t="shared" si="136"/>
        <v>0</v>
      </c>
      <c r="C4369">
        <f t="shared" si="137"/>
        <v>-20000</v>
      </c>
    </row>
    <row r="4370" spans="1:3" x14ac:dyDescent="0.25">
      <c r="A4370">
        <v>-615</v>
      </c>
      <c r="B4370">
        <f t="shared" si="136"/>
        <v>1</v>
      </c>
      <c r="C4370">
        <f t="shared" si="137"/>
        <v>-886</v>
      </c>
    </row>
    <row r="4371" spans="1:3" x14ac:dyDescent="0.25">
      <c r="A4371">
        <v>514</v>
      </c>
      <c r="B4371">
        <f t="shared" si="136"/>
        <v>1</v>
      </c>
      <c r="C4371">
        <f t="shared" si="137"/>
        <v>-101</v>
      </c>
    </row>
    <row r="4372" spans="1:3" x14ac:dyDescent="0.25">
      <c r="A4372">
        <v>-649</v>
      </c>
      <c r="B4372">
        <f t="shared" si="136"/>
        <v>0</v>
      </c>
      <c r="C4372">
        <f t="shared" si="137"/>
        <v>-20000</v>
      </c>
    </row>
    <row r="4373" spans="1:3" x14ac:dyDescent="0.25">
      <c r="A4373">
        <v>-403</v>
      </c>
      <c r="B4373">
        <f t="shared" si="136"/>
        <v>0</v>
      </c>
      <c r="C4373">
        <f t="shared" si="137"/>
        <v>-20000</v>
      </c>
    </row>
    <row r="4374" spans="1:3" x14ac:dyDescent="0.25">
      <c r="A4374">
        <v>-607</v>
      </c>
      <c r="B4374">
        <f t="shared" si="136"/>
        <v>0</v>
      </c>
      <c r="C4374">
        <f t="shared" si="137"/>
        <v>-20000</v>
      </c>
    </row>
    <row r="4375" spans="1:3" x14ac:dyDescent="0.25">
      <c r="A4375">
        <v>-351</v>
      </c>
      <c r="B4375">
        <f t="shared" si="136"/>
        <v>1</v>
      </c>
      <c r="C4375">
        <f t="shared" si="137"/>
        <v>-958</v>
      </c>
    </row>
    <row r="4376" spans="1:3" x14ac:dyDescent="0.25">
      <c r="A4376">
        <v>901</v>
      </c>
      <c r="B4376">
        <f t="shared" si="136"/>
        <v>1</v>
      </c>
      <c r="C4376">
        <f t="shared" si="137"/>
        <v>550</v>
      </c>
    </row>
    <row r="4377" spans="1:3" x14ac:dyDescent="0.25">
      <c r="A4377">
        <v>-553</v>
      </c>
      <c r="B4377">
        <f t="shared" si="136"/>
        <v>0</v>
      </c>
      <c r="C4377">
        <f t="shared" si="137"/>
        <v>-20000</v>
      </c>
    </row>
    <row r="4378" spans="1:3" x14ac:dyDescent="0.25">
      <c r="A4378">
        <v>597</v>
      </c>
      <c r="B4378">
        <f t="shared" si="136"/>
        <v>1</v>
      </c>
      <c r="C4378">
        <f t="shared" si="137"/>
        <v>44</v>
      </c>
    </row>
    <row r="4379" spans="1:3" x14ac:dyDescent="0.25">
      <c r="A4379">
        <v>304</v>
      </c>
      <c r="B4379">
        <f t="shared" si="136"/>
        <v>1</v>
      </c>
      <c r="C4379">
        <f t="shared" si="137"/>
        <v>901</v>
      </c>
    </row>
    <row r="4380" spans="1:3" x14ac:dyDescent="0.25">
      <c r="A4380">
        <v>-963</v>
      </c>
      <c r="B4380">
        <f t="shared" si="136"/>
        <v>1</v>
      </c>
      <c r="C4380">
        <f t="shared" si="137"/>
        <v>-659</v>
      </c>
    </row>
    <row r="4381" spans="1:3" x14ac:dyDescent="0.25">
      <c r="A4381">
        <v>-17</v>
      </c>
      <c r="B4381">
        <f t="shared" si="136"/>
        <v>1</v>
      </c>
      <c r="C4381">
        <f t="shared" si="137"/>
        <v>-980</v>
      </c>
    </row>
    <row r="4382" spans="1:3" x14ac:dyDescent="0.25">
      <c r="A4382">
        <v>-294</v>
      </c>
      <c r="B4382">
        <f t="shared" si="136"/>
        <v>1</v>
      </c>
      <c r="C4382">
        <f t="shared" si="137"/>
        <v>-311</v>
      </c>
    </row>
    <row r="4383" spans="1:3" x14ac:dyDescent="0.25">
      <c r="A4383">
        <v>872</v>
      </c>
      <c r="B4383">
        <f t="shared" si="136"/>
        <v>1</v>
      </c>
      <c r="C4383">
        <f t="shared" si="137"/>
        <v>578</v>
      </c>
    </row>
    <row r="4384" spans="1:3" x14ac:dyDescent="0.25">
      <c r="A4384">
        <v>-192</v>
      </c>
      <c r="B4384">
        <f t="shared" si="136"/>
        <v>1</v>
      </c>
      <c r="C4384">
        <f t="shared" si="137"/>
        <v>680</v>
      </c>
    </row>
    <row r="4385" spans="1:3" x14ac:dyDescent="0.25">
      <c r="A4385">
        <v>-71</v>
      </c>
      <c r="B4385">
        <f t="shared" si="136"/>
        <v>1</v>
      </c>
      <c r="C4385">
        <f t="shared" si="137"/>
        <v>-263</v>
      </c>
    </row>
    <row r="4386" spans="1:3" x14ac:dyDescent="0.25">
      <c r="A4386">
        <v>904</v>
      </c>
      <c r="B4386">
        <f t="shared" si="136"/>
        <v>0</v>
      </c>
      <c r="C4386">
        <f t="shared" si="137"/>
        <v>-20000</v>
      </c>
    </row>
    <row r="4387" spans="1:3" x14ac:dyDescent="0.25">
      <c r="A4387">
        <v>918</v>
      </c>
      <c r="B4387">
        <f t="shared" si="136"/>
        <v>1</v>
      </c>
      <c r="C4387">
        <f t="shared" si="137"/>
        <v>1822</v>
      </c>
    </row>
    <row r="4388" spans="1:3" x14ac:dyDescent="0.25">
      <c r="A4388">
        <v>545</v>
      </c>
      <c r="B4388">
        <f t="shared" si="136"/>
        <v>1</v>
      </c>
      <c r="C4388">
        <f t="shared" si="137"/>
        <v>1463</v>
      </c>
    </row>
    <row r="4389" spans="1:3" x14ac:dyDescent="0.25">
      <c r="A4389">
        <v>-279</v>
      </c>
      <c r="B4389">
        <f t="shared" si="136"/>
        <v>1</v>
      </c>
      <c r="C4389">
        <f t="shared" si="137"/>
        <v>266</v>
      </c>
    </row>
    <row r="4390" spans="1:3" x14ac:dyDescent="0.25">
      <c r="A4390">
        <v>682</v>
      </c>
      <c r="B4390">
        <f t="shared" si="136"/>
        <v>1</v>
      </c>
      <c r="C4390">
        <f t="shared" si="137"/>
        <v>403</v>
      </c>
    </row>
    <row r="4391" spans="1:3" x14ac:dyDescent="0.25">
      <c r="A4391">
        <v>-643</v>
      </c>
      <c r="B4391">
        <f t="shared" si="136"/>
        <v>0</v>
      </c>
      <c r="C4391">
        <f t="shared" si="137"/>
        <v>-20000</v>
      </c>
    </row>
    <row r="4392" spans="1:3" x14ac:dyDescent="0.25">
      <c r="A4392">
        <v>329</v>
      </c>
      <c r="B4392">
        <f t="shared" si="136"/>
        <v>0</v>
      </c>
      <c r="C4392">
        <f t="shared" si="137"/>
        <v>-20000</v>
      </c>
    </row>
    <row r="4393" spans="1:3" x14ac:dyDescent="0.25">
      <c r="A4393">
        <v>-836</v>
      </c>
      <c r="B4393">
        <f t="shared" si="136"/>
        <v>0</v>
      </c>
      <c r="C4393">
        <f t="shared" si="137"/>
        <v>-20000</v>
      </c>
    </row>
    <row r="4394" spans="1:3" x14ac:dyDescent="0.25">
      <c r="A4394">
        <v>98</v>
      </c>
      <c r="B4394">
        <f t="shared" si="136"/>
        <v>0</v>
      </c>
      <c r="C4394">
        <f t="shared" si="137"/>
        <v>-20000</v>
      </c>
    </row>
    <row r="4395" spans="1:3" x14ac:dyDescent="0.25">
      <c r="A4395">
        <v>107</v>
      </c>
      <c r="B4395">
        <f t="shared" si="136"/>
        <v>0</v>
      </c>
      <c r="C4395">
        <f t="shared" si="137"/>
        <v>-20000</v>
      </c>
    </row>
    <row r="4396" spans="1:3" x14ac:dyDescent="0.25">
      <c r="A4396">
        <v>-912</v>
      </c>
      <c r="B4396">
        <f t="shared" si="136"/>
        <v>1</v>
      </c>
      <c r="C4396">
        <f t="shared" si="137"/>
        <v>-805</v>
      </c>
    </row>
    <row r="4397" spans="1:3" x14ac:dyDescent="0.25">
      <c r="A4397">
        <v>-381</v>
      </c>
      <c r="B4397">
        <f t="shared" si="136"/>
        <v>1</v>
      </c>
      <c r="C4397">
        <f t="shared" si="137"/>
        <v>-1293</v>
      </c>
    </row>
    <row r="4398" spans="1:3" x14ac:dyDescent="0.25">
      <c r="A4398">
        <v>534</v>
      </c>
      <c r="B4398">
        <f t="shared" si="136"/>
        <v>1</v>
      </c>
      <c r="C4398">
        <f t="shared" si="137"/>
        <v>153</v>
      </c>
    </row>
    <row r="4399" spans="1:3" x14ac:dyDescent="0.25">
      <c r="A4399">
        <v>709</v>
      </c>
      <c r="B4399">
        <f t="shared" si="136"/>
        <v>1</v>
      </c>
      <c r="C4399">
        <f t="shared" si="137"/>
        <v>1243</v>
      </c>
    </row>
    <row r="4400" spans="1:3" x14ac:dyDescent="0.25">
      <c r="A4400">
        <v>-443</v>
      </c>
      <c r="B4400">
        <f t="shared" si="136"/>
        <v>0</v>
      </c>
      <c r="C4400">
        <f t="shared" si="137"/>
        <v>-20000</v>
      </c>
    </row>
    <row r="4401" spans="1:3" x14ac:dyDescent="0.25">
      <c r="A4401">
        <v>-65</v>
      </c>
      <c r="B4401">
        <f t="shared" si="136"/>
        <v>0</v>
      </c>
      <c r="C4401">
        <f t="shared" si="137"/>
        <v>-20000</v>
      </c>
    </row>
    <row r="4402" spans="1:3" x14ac:dyDescent="0.25">
      <c r="A4402">
        <v>100</v>
      </c>
      <c r="B4402">
        <f t="shared" si="136"/>
        <v>0</v>
      </c>
      <c r="C4402">
        <f t="shared" si="137"/>
        <v>-20000</v>
      </c>
    </row>
    <row r="4403" spans="1:3" x14ac:dyDescent="0.25">
      <c r="A4403">
        <v>931</v>
      </c>
      <c r="B4403">
        <f t="shared" si="136"/>
        <v>0</v>
      </c>
      <c r="C4403">
        <f t="shared" si="137"/>
        <v>-20000</v>
      </c>
    </row>
    <row r="4404" spans="1:3" x14ac:dyDescent="0.25">
      <c r="A4404">
        <v>592</v>
      </c>
      <c r="B4404">
        <f t="shared" si="136"/>
        <v>0</v>
      </c>
      <c r="C4404">
        <f t="shared" si="137"/>
        <v>-20000</v>
      </c>
    </row>
    <row r="4405" spans="1:3" x14ac:dyDescent="0.25">
      <c r="A4405">
        <v>672</v>
      </c>
      <c r="B4405">
        <f t="shared" si="136"/>
        <v>1</v>
      </c>
      <c r="C4405">
        <f t="shared" si="137"/>
        <v>1264</v>
      </c>
    </row>
    <row r="4406" spans="1:3" x14ac:dyDescent="0.25">
      <c r="A4406">
        <v>-952</v>
      </c>
      <c r="B4406">
        <f t="shared" si="136"/>
        <v>1</v>
      </c>
      <c r="C4406">
        <f t="shared" si="137"/>
        <v>-280</v>
      </c>
    </row>
    <row r="4407" spans="1:3" x14ac:dyDescent="0.25">
      <c r="A4407">
        <v>-989</v>
      </c>
      <c r="B4407">
        <f t="shared" si="136"/>
        <v>0</v>
      </c>
      <c r="C4407">
        <f t="shared" si="137"/>
        <v>-20000</v>
      </c>
    </row>
    <row r="4408" spans="1:3" x14ac:dyDescent="0.25">
      <c r="A4408">
        <v>709</v>
      </c>
      <c r="B4408">
        <f t="shared" si="136"/>
        <v>0</v>
      </c>
      <c r="C4408">
        <f t="shared" si="137"/>
        <v>-20000</v>
      </c>
    </row>
    <row r="4409" spans="1:3" x14ac:dyDescent="0.25">
      <c r="A4409">
        <v>37</v>
      </c>
      <c r="B4409">
        <f t="shared" si="136"/>
        <v>0</v>
      </c>
      <c r="C4409">
        <f t="shared" si="137"/>
        <v>-20000</v>
      </c>
    </row>
    <row r="4410" spans="1:3" x14ac:dyDescent="0.25">
      <c r="A4410">
        <v>558</v>
      </c>
      <c r="B4410">
        <f t="shared" si="136"/>
        <v>1</v>
      </c>
      <c r="C4410">
        <f t="shared" si="137"/>
        <v>595</v>
      </c>
    </row>
    <row r="4411" spans="1:3" x14ac:dyDescent="0.25">
      <c r="A4411">
        <v>29</v>
      </c>
      <c r="B4411">
        <f t="shared" si="136"/>
        <v>1</v>
      </c>
      <c r="C4411">
        <f t="shared" si="137"/>
        <v>587</v>
      </c>
    </row>
    <row r="4412" spans="1:3" x14ac:dyDescent="0.25">
      <c r="A4412">
        <v>482</v>
      </c>
      <c r="B4412">
        <f t="shared" si="136"/>
        <v>0</v>
      </c>
      <c r="C4412">
        <f t="shared" si="137"/>
        <v>-20000</v>
      </c>
    </row>
    <row r="4413" spans="1:3" x14ac:dyDescent="0.25">
      <c r="A4413">
        <v>757</v>
      </c>
      <c r="B4413">
        <f t="shared" si="136"/>
        <v>0</v>
      </c>
      <c r="C4413">
        <f t="shared" si="137"/>
        <v>-20000</v>
      </c>
    </row>
    <row r="4414" spans="1:3" x14ac:dyDescent="0.25">
      <c r="A4414">
        <v>383</v>
      </c>
      <c r="B4414">
        <f t="shared" si="136"/>
        <v>0</v>
      </c>
      <c r="C4414">
        <f t="shared" si="137"/>
        <v>-20000</v>
      </c>
    </row>
    <row r="4415" spans="1:3" x14ac:dyDescent="0.25">
      <c r="A4415">
        <v>-516</v>
      </c>
      <c r="B4415">
        <f t="shared" si="136"/>
        <v>1</v>
      </c>
      <c r="C4415">
        <f t="shared" si="137"/>
        <v>-133</v>
      </c>
    </row>
    <row r="4416" spans="1:3" x14ac:dyDescent="0.25">
      <c r="A4416">
        <v>-180</v>
      </c>
      <c r="B4416">
        <f t="shared" si="136"/>
        <v>1</v>
      </c>
      <c r="C4416">
        <f t="shared" si="137"/>
        <v>-696</v>
      </c>
    </row>
    <row r="4417" spans="1:3" x14ac:dyDescent="0.25">
      <c r="A4417">
        <v>56</v>
      </c>
      <c r="B4417">
        <f t="shared" si="136"/>
        <v>1</v>
      </c>
      <c r="C4417">
        <f t="shared" si="137"/>
        <v>-124</v>
      </c>
    </row>
    <row r="4418" spans="1:3" x14ac:dyDescent="0.25">
      <c r="A4418">
        <v>495</v>
      </c>
      <c r="B4418">
        <f t="shared" si="136"/>
        <v>1</v>
      </c>
      <c r="C4418">
        <f t="shared" si="137"/>
        <v>551</v>
      </c>
    </row>
    <row r="4419" spans="1:3" x14ac:dyDescent="0.25">
      <c r="A4419">
        <v>-405</v>
      </c>
      <c r="B4419">
        <f t="shared" ref="B4419:B4482" si="138">IF(OR(MOD(A4419,3)=0,MOD(A4418,3)=0),1,0)</f>
        <v>1</v>
      </c>
      <c r="C4419">
        <f t="shared" ref="C4419:C4482" si="139">IF(B4419=1,A4419+A4418,-20000)</f>
        <v>90</v>
      </c>
    </row>
    <row r="4420" spans="1:3" x14ac:dyDescent="0.25">
      <c r="A4420">
        <v>712</v>
      </c>
      <c r="B4420">
        <f t="shared" si="138"/>
        <v>1</v>
      </c>
      <c r="C4420">
        <f t="shared" si="139"/>
        <v>307</v>
      </c>
    </row>
    <row r="4421" spans="1:3" x14ac:dyDescent="0.25">
      <c r="A4421">
        <v>879</v>
      </c>
      <c r="B4421">
        <f t="shared" si="138"/>
        <v>1</v>
      </c>
      <c r="C4421">
        <f t="shared" si="139"/>
        <v>1591</v>
      </c>
    </row>
    <row r="4422" spans="1:3" x14ac:dyDescent="0.25">
      <c r="A4422">
        <v>-262</v>
      </c>
      <c r="B4422">
        <f t="shared" si="138"/>
        <v>1</v>
      </c>
      <c r="C4422">
        <f t="shared" si="139"/>
        <v>617</v>
      </c>
    </row>
    <row r="4423" spans="1:3" x14ac:dyDescent="0.25">
      <c r="A4423">
        <v>758</v>
      </c>
      <c r="B4423">
        <f t="shared" si="138"/>
        <v>0</v>
      </c>
      <c r="C4423">
        <f t="shared" si="139"/>
        <v>-20000</v>
      </c>
    </row>
    <row r="4424" spans="1:3" x14ac:dyDescent="0.25">
      <c r="A4424">
        <v>-416</v>
      </c>
      <c r="B4424">
        <f t="shared" si="138"/>
        <v>0</v>
      </c>
      <c r="C4424">
        <f t="shared" si="139"/>
        <v>-20000</v>
      </c>
    </row>
    <row r="4425" spans="1:3" x14ac:dyDescent="0.25">
      <c r="A4425">
        <v>-453</v>
      </c>
      <c r="B4425">
        <f t="shared" si="138"/>
        <v>1</v>
      </c>
      <c r="C4425">
        <f t="shared" si="139"/>
        <v>-869</v>
      </c>
    </row>
    <row r="4426" spans="1:3" x14ac:dyDescent="0.25">
      <c r="A4426">
        <v>-307</v>
      </c>
      <c r="B4426">
        <f t="shared" si="138"/>
        <v>1</v>
      </c>
      <c r="C4426">
        <f t="shared" si="139"/>
        <v>-760</v>
      </c>
    </row>
    <row r="4427" spans="1:3" x14ac:dyDescent="0.25">
      <c r="A4427">
        <v>-582</v>
      </c>
      <c r="B4427">
        <f t="shared" si="138"/>
        <v>1</v>
      </c>
      <c r="C4427">
        <f t="shared" si="139"/>
        <v>-889</v>
      </c>
    </row>
    <row r="4428" spans="1:3" x14ac:dyDescent="0.25">
      <c r="A4428">
        <v>-507</v>
      </c>
      <c r="B4428">
        <f t="shared" si="138"/>
        <v>1</v>
      </c>
      <c r="C4428">
        <f t="shared" si="139"/>
        <v>-1089</v>
      </c>
    </row>
    <row r="4429" spans="1:3" x14ac:dyDescent="0.25">
      <c r="A4429">
        <v>-758</v>
      </c>
      <c r="B4429">
        <f t="shared" si="138"/>
        <v>1</v>
      </c>
      <c r="C4429">
        <f t="shared" si="139"/>
        <v>-1265</v>
      </c>
    </row>
    <row r="4430" spans="1:3" x14ac:dyDescent="0.25">
      <c r="A4430">
        <v>-954</v>
      </c>
      <c r="B4430">
        <f t="shared" si="138"/>
        <v>1</v>
      </c>
      <c r="C4430">
        <f t="shared" si="139"/>
        <v>-1712</v>
      </c>
    </row>
    <row r="4431" spans="1:3" x14ac:dyDescent="0.25">
      <c r="A4431">
        <v>763</v>
      </c>
      <c r="B4431">
        <f t="shared" si="138"/>
        <v>1</v>
      </c>
      <c r="C4431">
        <f t="shared" si="139"/>
        <v>-191</v>
      </c>
    </row>
    <row r="4432" spans="1:3" x14ac:dyDescent="0.25">
      <c r="A4432">
        <v>-343</v>
      </c>
      <c r="B4432">
        <f t="shared" si="138"/>
        <v>0</v>
      </c>
      <c r="C4432">
        <f t="shared" si="139"/>
        <v>-20000</v>
      </c>
    </row>
    <row r="4433" spans="1:3" x14ac:dyDescent="0.25">
      <c r="A4433">
        <v>-262</v>
      </c>
      <c r="B4433">
        <f t="shared" si="138"/>
        <v>0</v>
      </c>
      <c r="C4433">
        <f t="shared" si="139"/>
        <v>-20000</v>
      </c>
    </row>
    <row r="4434" spans="1:3" x14ac:dyDescent="0.25">
      <c r="A4434">
        <v>-653</v>
      </c>
      <c r="B4434">
        <f t="shared" si="138"/>
        <v>0</v>
      </c>
      <c r="C4434">
        <f t="shared" si="139"/>
        <v>-20000</v>
      </c>
    </row>
    <row r="4435" spans="1:3" x14ac:dyDescent="0.25">
      <c r="A4435">
        <v>134</v>
      </c>
      <c r="B4435">
        <f t="shared" si="138"/>
        <v>0</v>
      </c>
      <c r="C4435">
        <f t="shared" si="139"/>
        <v>-20000</v>
      </c>
    </row>
    <row r="4436" spans="1:3" x14ac:dyDescent="0.25">
      <c r="A4436">
        <v>594</v>
      </c>
      <c r="B4436">
        <f t="shared" si="138"/>
        <v>1</v>
      </c>
      <c r="C4436">
        <f t="shared" si="139"/>
        <v>728</v>
      </c>
    </row>
    <row r="4437" spans="1:3" x14ac:dyDescent="0.25">
      <c r="A4437">
        <v>545</v>
      </c>
      <c r="B4437">
        <f t="shared" si="138"/>
        <v>1</v>
      </c>
      <c r="C4437">
        <f t="shared" si="139"/>
        <v>1139</v>
      </c>
    </row>
    <row r="4438" spans="1:3" x14ac:dyDescent="0.25">
      <c r="A4438">
        <v>-5</v>
      </c>
      <c r="B4438">
        <f t="shared" si="138"/>
        <v>0</v>
      </c>
      <c r="C4438">
        <f t="shared" si="139"/>
        <v>-20000</v>
      </c>
    </row>
    <row r="4439" spans="1:3" x14ac:dyDescent="0.25">
      <c r="A4439">
        <v>375</v>
      </c>
      <c r="B4439">
        <f t="shared" si="138"/>
        <v>1</v>
      </c>
      <c r="C4439">
        <f t="shared" si="139"/>
        <v>370</v>
      </c>
    </row>
    <row r="4440" spans="1:3" x14ac:dyDescent="0.25">
      <c r="A4440">
        <v>695</v>
      </c>
      <c r="B4440">
        <f t="shared" si="138"/>
        <v>1</v>
      </c>
      <c r="C4440">
        <f t="shared" si="139"/>
        <v>1070</v>
      </c>
    </row>
    <row r="4441" spans="1:3" x14ac:dyDescent="0.25">
      <c r="A4441">
        <v>-132</v>
      </c>
      <c r="B4441">
        <f t="shared" si="138"/>
        <v>1</v>
      </c>
      <c r="C4441">
        <f t="shared" si="139"/>
        <v>563</v>
      </c>
    </row>
    <row r="4442" spans="1:3" x14ac:dyDescent="0.25">
      <c r="A4442">
        <v>-571</v>
      </c>
      <c r="B4442">
        <f t="shared" si="138"/>
        <v>1</v>
      </c>
      <c r="C4442">
        <f t="shared" si="139"/>
        <v>-703</v>
      </c>
    </row>
    <row r="4443" spans="1:3" x14ac:dyDescent="0.25">
      <c r="A4443">
        <v>-974</v>
      </c>
      <c r="B4443">
        <f t="shared" si="138"/>
        <v>0</v>
      </c>
      <c r="C4443">
        <f t="shared" si="139"/>
        <v>-20000</v>
      </c>
    </row>
    <row r="4444" spans="1:3" x14ac:dyDescent="0.25">
      <c r="A4444">
        <v>-493</v>
      </c>
      <c r="B4444">
        <f t="shared" si="138"/>
        <v>0</v>
      </c>
      <c r="C4444">
        <f t="shared" si="139"/>
        <v>-20000</v>
      </c>
    </row>
    <row r="4445" spans="1:3" x14ac:dyDescent="0.25">
      <c r="A4445">
        <v>315</v>
      </c>
      <c r="B4445">
        <f t="shared" si="138"/>
        <v>1</v>
      </c>
      <c r="C4445">
        <f t="shared" si="139"/>
        <v>-178</v>
      </c>
    </row>
    <row r="4446" spans="1:3" x14ac:dyDescent="0.25">
      <c r="A4446">
        <v>756</v>
      </c>
      <c r="B4446">
        <f t="shared" si="138"/>
        <v>1</v>
      </c>
      <c r="C4446">
        <f t="shared" si="139"/>
        <v>1071</v>
      </c>
    </row>
    <row r="4447" spans="1:3" x14ac:dyDescent="0.25">
      <c r="A4447">
        <v>-929</v>
      </c>
      <c r="B4447">
        <f t="shared" si="138"/>
        <v>1</v>
      </c>
      <c r="C4447">
        <f t="shared" si="139"/>
        <v>-173</v>
      </c>
    </row>
    <row r="4448" spans="1:3" x14ac:dyDescent="0.25">
      <c r="A4448">
        <v>-428</v>
      </c>
      <c r="B4448">
        <f t="shared" si="138"/>
        <v>0</v>
      </c>
      <c r="C4448">
        <f t="shared" si="139"/>
        <v>-20000</v>
      </c>
    </row>
    <row r="4449" spans="1:3" x14ac:dyDescent="0.25">
      <c r="A4449">
        <v>-939</v>
      </c>
      <c r="B4449">
        <f t="shared" si="138"/>
        <v>1</v>
      </c>
      <c r="C4449">
        <f t="shared" si="139"/>
        <v>-1367</v>
      </c>
    </row>
    <row r="4450" spans="1:3" x14ac:dyDescent="0.25">
      <c r="A4450">
        <v>-951</v>
      </c>
      <c r="B4450">
        <f t="shared" si="138"/>
        <v>1</v>
      </c>
      <c r="C4450">
        <f t="shared" si="139"/>
        <v>-1890</v>
      </c>
    </row>
    <row r="4451" spans="1:3" x14ac:dyDescent="0.25">
      <c r="A4451">
        <v>-755</v>
      </c>
      <c r="B4451">
        <f t="shared" si="138"/>
        <v>1</v>
      </c>
      <c r="C4451">
        <f t="shared" si="139"/>
        <v>-1706</v>
      </c>
    </row>
    <row r="4452" spans="1:3" x14ac:dyDescent="0.25">
      <c r="A4452">
        <v>82</v>
      </c>
      <c r="B4452">
        <f t="shared" si="138"/>
        <v>0</v>
      </c>
      <c r="C4452">
        <f t="shared" si="139"/>
        <v>-20000</v>
      </c>
    </row>
    <row r="4453" spans="1:3" x14ac:dyDescent="0.25">
      <c r="A4453">
        <v>151</v>
      </c>
      <c r="B4453">
        <f t="shared" si="138"/>
        <v>0</v>
      </c>
      <c r="C4453">
        <f t="shared" si="139"/>
        <v>-20000</v>
      </c>
    </row>
    <row r="4454" spans="1:3" x14ac:dyDescent="0.25">
      <c r="A4454">
        <v>-145</v>
      </c>
      <c r="B4454">
        <f t="shared" si="138"/>
        <v>0</v>
      </c>
      <c r="C4454">
        <f t="shared" si="139"/>
        <v>-20000</v>
      </c>
    </row>
    <row r="4455" spans="1:3" x14ac:dyDescent="0.25">
      <c r="A4455">
        <v>-150</v>
      </c>
      <c r="B4455">
        <f t="shared" si="138"/>
        <v>1</v>
      </c>
      <c r="C4455">
        <f t="shared" si="139"/>
        <v>-295</v>
      </c>
    </row>
    <row r="4456" spans="1:3" x14ac:dyDescent="0.25">
      <c r="A4456">
        <v>859</v>
      </c>
      <c r="B4456">
        <f t="shared" si="138"/>
        <v>1</v>
      </c>
      <c r="C4456">
        <f t="shared" si="139"/>
        <v>709</v>
      </c>
    </row>
    <row r="4457" spans="1:3" x14ac:dyDescent="0.25">
      <c r="A4457">
        <v>266</v>
      </c>
      <c r="B4457">
        <f t="shared" si="138"/>
        <v>0</v>
      </c>
      <c r="C4457">
        <f t="shared" si="139"/>
        <v>-20000</v>
      </c>
    </row>
    <row r="4458" spans="1:3" x14ac:dyDescent="0.25">
      <c r="A4458">
        <v>-416</v>
      </c>
      <c r="B4458">
        <f t="shared" si="138"/>
        <v>0</v>
      </c>
      <c r="C4458">
        <f t="shared" si="139"/>
        <v>-20000</v>
      </c>
    </row>
    <row r="4459" spans="1:3" x14ac:dyDescent="0.25">
      <c r="A4459">
        <v>-94</v>
      </c>
      <c r="B4459">
        <f t="shared" si="138"/>
        <v>0</v>
      </c>
      <c r="C4459">
        <f t="shared" si="139"/>
        <v>-20000</v>
      </c>
    </row>
    <row r="4460" spans="1:3" x14ac:dyDescent="0.25">
      <c r="A4460">
        <v>117</v>
      </c>
      <c r="B4460">
        <f t="shared" si="138"/>
        <v>1</v>
      </c>
      <c r="C4460">
        <f t="shared" si="139"/>
        <v>23</v>
      </c>
    </row>
    <row r="4461" spans="1:3" x14ac:dyDescent="0.25">
      <c r="A4461">
        <v>-664</v>
      </c>
      <c r="B4461">
        <f t="shared" si="138"/>
        <v>1</v>
      </c>
      <c r="C4461">
        <f t="shared" si="139"/>
        <v>-547</v>
      </c>
    </row>
    <row r="4462" spans="1:3" x14ac:dyDescent="0.25">
      <c r="A4462">
        <v>-180</v>
      </c>
      <c r="B4462">
        <f t="shared" si="138"/>
        <v>1</v>
      </c>
      <c r="C4462">
        <f t="shared" si="139"/>
        <v>-844</v>
      </c>
    </row>
    <row r="4463" spans="1:3" x14ac:dyDescent="0.25">
      <c r="A4463">
        <v>-422</v>
      </c>
      <c r="B4463">
        <f t="shared" si="138"/>
        <v>1</v>
      </c>
      <c r="C4463">
        <f t="shared" si="139"/>
        <v>-602</v>
      </c>
    </row>
    <row r="4464" spans="1:3" x14ac:dyDescent="0.25">
      <c r="A4464">
        <v>941</v>
      </c>
      <c r="B4464">
        <f t="shared" si="138"/>
        <v>0</v>
      </c>
      <c r="C4464">
        <f t="shared" si="139"/>
        <v>-20000</v>
      </c>
    </row>
    <row r="4465" spans="1:3" x14ac:dyDescent="0.25">
      <c r="A4465">
        <v>693</v>
      </c>
      <c r="B4465">
        <f t="shared" si="138"/>
        <v>1</v>
      </c>
      <c r="C4465">
        <f t="shared" si="139"/>
        <v>1634</v>
      </c>
    </row>
    <row r="4466" spans="1:3" x14ac:dyDescent="0.25">
      <c r="A4466">
        <v>-877</v>
      </c>
      <c r="B4466">
        <f t="shared" si="138"/>
        <v>1</v>
      </c>
      <c r="C4466">
        <f t="shared" si="139"/>
        <v>-184</v>
      </c>
    </row>
    <row r="4467" spans="1:3" x14ac:dyDescent="0.25">
      <c r="A4467">
        <v>-804</v>
      </c>
      <c r="B4467">
        <f t="shared" si="138"/>
        <v>1</v>
      </c>
      <c r="C4467">
        <f t="shared" si="139"/>
        <v>-1681</v>
      </c>
    </row>
    <row r="4468" spans="1:3" x14ac:dyDescent="0.25">
      <c r="A4468">
        <v>-9</v>
      </c>
      <c r="B4468">
        <f t="shared" si="138"/>
        <v>1</v>
      </c>
      <c r="C4468">
        <f t="shared" si="139"/>
        <v>-813</v>
      </c>
    </row>
    <row r="4469" spans="1:3" x14ac:dyDescent="0.25">
      <c r="A4469">
        <v>38</v>
      </c>
      <c r="B4469">
        <f t="shared" si="138"/>
        <v>1</v>
      </c>
      <c r="C4469">
        <f t="shared" si="139"/>
        <v>29</v>
      </c>
    </row>
    <row r="4470" spans="1:3" x14ac:dyDescent="0.25">
      <c r="A4470">
        <v>464</v>
      </c>
      <c r="B4470">
        <f t="shared" si="138"/>
        <v>0</v>
      </c>
      <c r="C4470">
        <f t="shared" si="139"/>
        <v>-20000</v>
      </c>
    </row>
    <row r="4471" spans="1:3" x14ac:dyDescent="0.25">
      <c r="A4471">
        <v>580</v>
      </c>
      <c r="B4471">
        <f t="shared" si="138"/>
        <v>0</v>
      </c>
      <c r="C4471">
        <f t="shared" si="139"/>
        <v>-20000</v>
      </c>
    </row>
    <row r="4472" spans="1:3" x14ac:dyDescent="0.25">
      <c r="A4472">
        <v>-501</v>
      </c>
      <c r="B4472">
        <f t="shared" si="138"/>
        <v>1</v>
      </c>
      <c r="C4472">
        <f t="shared" si="139"/>
        <v>79</v>
      </c>
    </row>
    <row r="4473" spans="1:3" x14ac:dyDescent="0.25">
      <c r="A4473">
        <v>174</v>
      </c>
      <c r="B4473">
        <f t="shared" si="138"/>
        <v>1</v>
      </c>
      <c r="C4473">
        <f t="shared" si="139"/>
        <v>-327</v>
      </c>
    </row>
    <row r="4474" spans="1:3" x14ac:dyDescent="0.25">
      <c r="A4474">
        <v>-664</v>
      </c>
      <c r="B4474">
        <f t="shared" si="138"/>
        <v>1</v>
      </c>
      <c r="C4474">
        <f t="shared" si="139"/>
        <v>-490</v>
      </c>
    </row>
    <row r="4475" spans="1:3" x14ac:dyDescent="0.25">
      <c r="A4475">
        <v>349</v>
      </c>
      <c r="B4475">
        <f t="shared" si="138"/>
        <v>0</v>
      </c>
      <c r="C4475">
        <f t="shared" si="139"/>
        <v>-20000</v>
      </c>
    </row>
    <row r="4476" spans="1:3" x14ac:dyDescent="0.25">
      <c r="A4476">
        <v>-154</v>
      </c>
      <c r="B4476">
        <f t="shared" si="138"/>
        <v>0</v>
      </c>
      <c r="C4476">
        <f t="shared" si="139"/>
        <v>-20000</v>
      </c>
    </row>
    <row r="4477" spans="1:3" x14ac:dyDescent="0.25">
      <c r="A4477">
        <v>-837</v>
      </c>
      <c r="B4477">
        <f t="shared" si="138"/>
        <v>1</v>
      </c>
      <c r="C4477">
        <f t="shared" si="139"/>
        <v>-991</v>
      </c>
    </row>
    <row r="4478" spans="1:3" x14ac:dyDescent="0.25">
      <c r="A4478">
        <v>449</v>
      </c>
      <c r="B4478">
        <f t="shared" si="138"/>
        <v>1</v>
      </c>
      <c r="C4478">
        <f t="shared" si="139"/>
        <v>-388</v>
      </c>
    </row>
    <row r="4479" spans="1:3" x14ac:dyDescent="0.25">
      <c r="A4479">
        <v>-940</v>
      </c>
      <c r="B4479">
        <f t="shared" si="138"/>
        <v>0</v>
      </c>
      <c r="C4479">
        <f t="shared" si="139"/>
        <v>-20000</v>
      </c>
    </row>
    <row r="4480" spans="1:3" x14ac:dyDescent="0.25">
      <c r="A4480">
        <v>-775</v>
      </c>
      <c r="B4480">
        <f t="shared" si="138"/>
        <v>0</v>
      </c>
      <c r="C4480">
        <f t="shared" si="139"/>
        <v>-20000</v>
      </c>
    </row>
    <row r="4481" spans="1:3" x14ac:dyDescent="0.25">
      <c r="A4481">
        <v>834</v>
      </c>
      <c r="B4481">
        <f t="shared" si="138"/>
        <v>1</v>
      </c>
      <c r="C4481">
        <f t="shared" si="139"/>
        <v>59</v>
      </c>
    </row>
    <row r="4482" spans="1:3" x14ac:dyDescent="0.25">
      <c r="A4482">
        <v>-472</v>
      </c>
      <c r="B4482">
        <f t="shared" si="138"/>
        <v>1</v>
      </c>
      <c r="C4482">
        <f t="shared" si="139"/>
        <v>362</v>
      </c>
    </row>
    <row r="4483" spans="1:3" x14ac:dyDescent="0.25">
      <c r="A4483">
        <v>-420</v>
      </c>
      <c r="B4483">
        <f t="shared" ref="B4483:B4546" si="140">IF(OR(MOD(A4483,3)=0,MOD(A4482,3)=0),1,0)</f>
        <v>1</v>
      </c>
      <c r="C4483">
        <f t="shared" ref="C4483:C4546" si="141">IF(B4483=1,A4483+A4482,-20000)</f>
        <v>-892</v>
      </c>
    </row>
    <row r="4484" spans="1:3" x14ac:dyDescent="0.25">
      <c r="A4484">
        <v>-968</v>
      </c>
      <c r="B4484">
        <f t="shared" si="140"/>
        <v>1</v>
      </c>
      <c r="C4484">
        <f t="shared" si="141"/>
        <v>-1388</v>
      </c>
    </row>
    <row r="4485" spans="1:3" x14ac:dyDescent="0.25">
      <c r="A4485">
        <v>-601</v>
      </c>
      <c r="B4485">
        <f t="shared" si="140"/>
        <v>0</v>
      </c>
      <c r="C4485">
        <f t="shared" si="141"/>
        <v>-20000</v>
      </c>
    </row>
    <row r="4486" spans="1:3" x14ac:dyDescent="0.25">
      <c r="A4486">
        <v>-99</v>
      </c>
      <c r="B4486">
        <f t="shared" si="140"/>
        <v>1</v>
      </c>
      <c r="C4486">
        <f t="shared" si="141"/>
        <v>-700</v>
      </c>
    </row>
    <row r="4487" spans="1:3" x14ac:dyDescent="0.25">
      <c r="A4487">
        <v>-206</v>
      </c>
      <c r="B4487">
        <f t="shared" si="140"/>
        <v>1</v>
      </c>
      <c r="C4487">
        <f t="shared" si="141"/>
        <v>-305</v>
      </c>
    </row>
    <row r="4488" spans="1:3" x14ac:dyDescent="0.25">
      <c r="A4488">
        <v>-468</v>
      </c>
      <c r="B4488">
        <f t="shared" si="140"/>
        <v>1</v>
      </c>
      <c r="C4488">
        <f t="shared" si="141"/>
        <v>-674</v>
      </c>
    </row>
    <row r="4489" spans="1:3" x14ac:dyDescent="0.25">
      <c r="A4489">
        <v>9</v>
      </c>
      <c r="B4489">
        <f t="shared" si="140"/>
        <v>1</v>
      </c>
      <c r="C4489">
        <f t="shared" si="141"/>
        <v>-459</v>
      </c>
    </row>
    <row r="4490" spans="1:3" x14ac:dyDescent="0.25">
      <c r="A4490">
        <v>718</v>
      </c>
      <c r="B4490">
        <f t="shared" si="140"/>
        <v>1</v>
      </c>
      <c r="C4490">
        <f t="shared" si="141"/>
        <v>727</v>
      </c>
    </row>
    <row r="4491" spans="1:3" x14ac:dyDescent="0.25">
      <c r="A4491">
        <v>-16</v>
      </c>
      <c r="B4491">
        <f t="shared" si="140"/>
        <v>0</v>
      </c>
      <c r="C4491">
        <f t="shared" si="141"/>
        <v>-20000</v>
      </c>
    </row>
    <row r="4492" spans="1:3" x14ac:dyDescent="0.25">
      <c r="A4492">
        <v>-123</v>
      </c>
      <c r="B4492">
        <f t="shared" si="140"/>
        <v>1</v>
      </c>
      <c r="C4492">
        <f t="shared" si="141"/>
        <v>-139</v>
      </c>
    </row>
    <row r="4493" spans="1:3" x14ac:dyDescent="0.25">
      <c r="A4493">
        <v>-617</v>
      </c>
      <c r="B4493">
        <f t="shared" si="140"/>
        <v>1</v>
      </c>
      <c r="C4493">
        <f t="shared" si="141"/>
        <v>-740</v>
      </c>
    </row>
    <row r="4494" spans="1:3" x14ac:dyDescent="0.25">
      <c r="A4494">
        <v>132</v>
      </c>
      <c r="B4494">
        <f t="shared" si="140"/>
        <v>1</v>
      </c>
      <c r="C4494">
        <f t="shared" si="141"/>
        <v>-485</v>
      </c>
    </row>
    <row r="4495" spans="1:3" x14ac:dyDescent="0.25">
      <c r="A4495">
        <v>907</v>
      </c>
      <c r="B4495">
        <f t="shared" si="140"/>
        <v>1</v>
      </c>
      <c r="C4495">
        <f t="shared" si="141"/>
        <v>1039</v>
      </c>
    </row>
    <row r="4496" spans="1:3" x14ac:dyDescent="0.25">
      <c r="A4496">
        <v>-126</v>
      </c>
      <c r="B4496">
        <f t="shared" si="140"/>
        <v>1</v>
      </c>
      <c r="C4496">
        <f t="shared" si="141"/>
        <v>781</v>
      </c>
    </row>
    <row r="4497" spans="1:3" x14ac:dyDescent="0.25">
      <c r="A4497">
        <v>892</v>
      </c>
      <c r="B4497">
        <f t="shared" si="140"/>
        <v>1</v>
      </c>
      <c r="C4497">
        <f t="shared" si="141"/>
        <v>766</v>
      </c>
    </row>
    <row r="4498" spans="1:3" x14ac:dyDescent="0.25">
      <c r="A4498">
        <v>99</v>
      </c>
      <c r="B4498">
        <f t="shared" si="140"/>
        <v>1</v>
      </c>
      <c r="C4498">
        <f t="shared" si="141"/>
        <v>991</v>
      </c>
    </row>
    <row r="4499" spans="1:3" x14ac:dyDescent="0.25">
      <c r="A4499">
        <v>476</v>
      </c>
      <c r="B4499">
        <f t="shared" si="140"/>
        <v>1</v>
      </c>
      <c r="C4499">
        <f t="shared" si="141"/>
        <v>575</v>
      </c>
    </row>
    <row r="4500" spans="1:3" x14ac:dyDescent="0.25">
      <c r="A4500">
        <v>0</v>
      </c>
      <c r="B4500">
        <f t="shared" si="140"/>
        <v>1</v>
      </c>
      <c r="C4500">
        <f t="shared" si="141"/>
        <v>476</v>
      </c>
    </row>
    <row r="4501" spans="1:3" x14ac:dyDescent="0.25">
      <c r="A4501">
        <v>760</v>
      </c>
      <c r="B4501">
        <f t="shared" si="140"/>
        <v>1</v>
      </c>
      <c r="C4501">
        <f t="shared" si="141"/>
        <v>760</v>
      </c>
    </row>
    <row r="4502" spans="1:3" x14ac:dyDescent="0.25">
      <c r="A4502">
        <v>-515</v>
      </c>
      <c r="B4502">
        <f t="shared" si="140"/>
        <v>0</v>
      </c>
      <c r="C4502">
        <f t="shared" si="141"/>
        <v>-20000</v>
      </c>
    </row>
    <row r="4503" spans="1:3" x14ac:dyDescent="0.25">
      <c r="A4503">
        <v>71</v>
      </c>
      <c r="B4503">
        <f t="shared" si="140"/>
        <v>0</v>
      </c>
      <c r="C4503">
        <f t="shared" si="141"/>
        <v>-20000</v>
      </c>
    </row>
    <row r="4504" spans="1:3" x14ac:dyDescent="0.25">
      <c r="A4504">
        <v>-354</v>
      </c>
      <c r="B4504">
        <f t="shared" si="140"/>
        <v>1</v>
      </c>
      <c r="C4504">
        <f t="shared" si="141"/>
        <v>-283</v>
      </c>
    </row>
    <row r="4505" spans="1:3" x14ac:dyDescent="0.25">
      <c r="A4505">
        <v>-438</v>
      </c>
      <c r="B4505">
        <f t="shared" si="140"/>
        <v>1</v>
      </c>
      <c r="C4505">
        <f t="shared" si="141"/>
        <v>-792</v>
      </c>
    </row>
    <row r="4506" spans="1:3" x14ac:dyDescent="0.25">
      <c r="A4506">
        <v>689</v>
      </c>
      <c r="B4506">
        <f t="shared" si="140"/>
        <v>1</v>
      </c>
      <c r="C4506">
        <f t="shared" si="141"/>
        <v>251</v>
      </c>
    </row>
    <row r="4507" spans="1:3" x14ac:dyDescent="0.25">
      <c r="A4507">
        <v>-608</v>
      </c>
      <c r="B4507">
        <f t="shared" si="140"/>
        <v>0</v>
      </c>
      <c r="C4507">
        <f t="shared" si="141"/>
        <v>-20000</v>
      </c>
    </row>
    <row r="4508" spans="1:3" x14ac:dyDescent="0.25">
      <c r="A4508">
        <v>-961</v>
      </c>
      <c r="B4508">
        <f t="shared" si="140"/>
        <v>0</v>
      </c>
      <c r="C4508">
        <f t="shared" si="141"/>
        <v>-20000</v>
      </c>
    </row>
    <row r="4509" spans="1:3" x14ac:dyDescent="0.25">
      <c r="A4509">
        <v>-976</v>
      </c>
      <c r="B4509">
        <f t="shared" si="140"/>
        <v>0</v>
      </c>
      <c r="C4509">
        <f t="shared" si="141"/>
        <v>-20000</v>
      </c>
    </row>
    <row r="4510" spans="1:3" x14ac:dyDescent="0.25">
      <c r="A4510">
        <v>-727</v>
      </c>
      <c r="B4510">
        <f t="shared" si="140"/>
        <v>0</v>
      </c>
      <c r="C4510">
        <f t="shared" si="141"/>
        <v>-20000</v>
      </c>
    </row>
    <row r="4511" spans="1:3" x14ac:dyDescent="0.25">
      <c r="A4511">
        <v>-574</v>
      </c>
      <c r="B4511">
        <f t="shared" si="140"/>
        <v>0</v>
      </c>
      <c r="C4511">
        <f t="shared" si="141"/>
        <v>-20000</v>
      </c>
    </row>
    <row r="4512" spans="1:3" x14ac:dyDescent="0.25">
      <c r="A4512">
        <v>-823</v>
      </c>
      <c r="B4512">
        <f t="shared" si="140"/>
        <v>0</v>
      </c>
      <c r="C4512">
        <f t="shared" si="141"/>
        <v>-20000</v>
      </c>
    </row>
    <row r="4513" spans="1:3" x14ac:dyDescent="0.25">
      <c r="A4513">
        <v>-536</v>
      </c>
      <c r="B4513">
        <f t="shared" si="140"/>
        <v>0</v>
      </c>
      <c r="C4513">
        <f t="shared" si="141"/>
        <v>-20000</v>
      </c>
    </row>
    <row r="4514" spans="1:3" x14ac:dyDescent="0.25">
      <c r="A4514">
        <v>-376</v>
      </c>
      <c r="B4514">
        <f t="shared" si="140"/>
        <v>0</v>
      </c>
      <c r="C4514">
        <f t="shared" si="141"/>
        <v>-20000</v>
      </c>
    </row>
    <row r="4515" spans="1:3" x14ac:dyDescent="0.25">
      <c r="A4515">
        <v>-159</v>
      </c>
      <c r="B4515">
        <f t="shared" si="140"/>
        <v>1</v>
      </c>
      <c r="C4515">
        <f t="shared" si="141"/>
        <v>-535</v>
      </c>
    </row>
    <row r="4516" spans="1:3" x14ac:dyDescent="0.25">
      <c r="A4516">
        <v>888</v>
      </c>
      <c r="B4516">
        <f t="shared" si="140"/>
        <v>1</v>
      </c>
      <c r="C4516">
        <f t="shared" si="141"/>
        <v>729</v>
      </c>
    </row>
    <row r="4517" spans="1:3" x14ac:dyDescent="0.25">
      <c r="A4517">
        <v>66</v>
      </c>
      <c r="B4517">
        <f t="shared" si="140"/>
        <v>1</v>
      </c>
      <c r="C4517">
        <f t="shared" si="141"/>
        <v>954</v>
      </c>
    </row>
    <row r="4518" spans="1:3" x14ac:dyDescent="0.25">
      <c r="A4518">
        <v>87</v>
      </c>
      <c r="B4518">
        <f t="shared" si="140"/>
        <v>1</v>
      </c>
      <c r="C4518">
        <f t="shared" si="141"/>
        <v>153</v>
      </c>
    </row>
    <row r="4519" spans="1:3" x14ac:dyDescent="0.25">
      <c r="A4519">
        <v>-319</v>
      </c>
      <c r="B4519">
        <f t="shared" si="140"/>
        <v>1</v>
      </c>
      <c r="C4519">
        <f t="shared" si="141"/>
        <v>-232</v>
      </c>
    </row>
    <row r="4520" spans="1:3" x14ac:dyDescent="0.25">
      <c r="A4520">
        <v>-527</v>
      </c>
      <c r="B4520">
        <f t="shared" si="140"/>
        <v>0</v>
      </c>
      <c r="C4520">
        <f t="shared" si="141"/>
        <v>-20000</v>
      </c>
    </row>
    <row r="4521" spans="1:3" x14ac:dyDescent="0.25">
      <c r="A4521">
        <v>-839</v>
      </c>
      <c r="B4521">
        <f t="shared" si="140"/>
        <v>0</v>
      </c>
      <c r="C4521">
        <f t="shared" si="141"/>
        <v>-20000</v>
      </c>
    </row>
    <row r="4522" spans="1:3" x14ac:dyDescent="0.25">
      <c r="A4522">
        <v>-365</v>
      </c>
      <c r="B4522">
        <f t="shared" si="140"/>
        <v>0</v>
      </c>
      <c r="C4522">
        <f t="shared" si="141"/>
        <v>-20000</v>
      </c>
    </row>
    <row r="4523" spans="1:3" x14ac:dyDescent="0.25">
      <c r="A4523">
        <v>-698</v>
      </c>
      <c r="B4523">
        <f t="shared" si="140"/>
        <v>0</v>
      </c>
      <c r="C4523">
        <f t="shared" si="141"/>
        <v>-20000</v>
      </c>
    </row>
    <row r="4524" spans="1:3" x14ac:dyDescent="0.25">
      <c r="A4524">
        <v>-978</v>
      </c>
      <c r="B4524">
        <f t="shared" si="140"/>
        <v>1</v>
      </c>
      <c r="C4524">
        <f t="shared" si="141"/>
        <v>-1676</v>
      </c>
    </row>
    <row r="4525" spans="1:3" x14ac:dyDescent="0.25">
      <c r="A4525">
        <v>875</v>
      </c>
      <c r="B4525">
        <f t="shared" si="140"/>
        <v>1</v>
      </c>
      <c r="C4525">
        <f t="shared" si="141"/>
        <v>-103</v>
      </c>
    </row>
    <row r="4526" spans="1:3" x14ac:dyDescent="0.25">
      <c r="A4526">
        <v>-257</v>
      </c>
      <c r="B4526">
        <f t="shared" si="140"/>
        <v>0</v>
      </c>
      <c r="C4526">
        <f t="shared" si="141"/>
        <v>-20000</v>
      </c>
    </row>
    <row r="4527" spans="1:3" x14ac:dyDescent="0.25">
      <c r="A4527">
        <v>-997</v>
      </c>
      <c r="B4527">
        <f t="shared" si="140"/>
        <v>0</v>
      </c>
      <c r="C4527">
        <f t="shared" si="141"/>
        <v>-20000</v>
      </c>
    </row>
    <row r="4528" spans="1:3" x14ac:dyDescent="0.25">
      <c r="A4528">
        <v>360</v>
      </c>
      <c r="B4528">
        <f t="shared" si="140"/>
        <v>1</v>
      </c>
      <c r="C4528">
        <f t="shared" si="141"/>
        <v>-637</v>
      </c>
    </row>
    <row r="4529" spans="1:3" x14ac:dyDescent="0.25">
      <c r="A4529">
        <v>114</v>
      </c>
      <c r="B4529">
        <f t="shared" si="140"/>
        <v>1</v>
      </c>
      <c r="C4529">
        <f t="shared" si="141"/>
        <v>474</v>
      </c>
    </row>
    <row r="4530" spans="1:3" x14ac:dyDescent="0.25">
      <c r="A4530">
        <v>-651</v>
      </c>
      <c r="B4530">
        <f t="shared" si="140"/>
        <v>1</v>
      </c>
      <c r="C4530">
        <f t="shared" si="141"/>
        <v>-537</v>
      </c>
    </row>
    <row r="4531" spans="1:3" x14ac:dyDescent="0.25">
      <c r="A4531">
        <v>-45</v>
      </c>
      <c r="B4531">
        <f t="shared" si="140"/>
        <v>1</v>
      </c>
      <c r="C4531">
        <f t="shared" si="141"/>
        <v>-696</v>
      </c>
    </row>
    <row r="4532" spans="1:3" x14ac:dyDescent="0.25">
      <c r="A4532">
        <v>-450</v>
      </c>
      <c r="B4532">
        <f t="shared" si="140"/>
        <v>1</v>
      </c>
      <c r="C4532">
        <f t="shared" si="141"/>
        <v>-495</v>
      </c>
    </row>
    <row r="4533" spans="1:3" x14ac:dyDescent="0.25">
      <c r="A4533">
        <v>287</v>
      </c>
      <c r="B4533">
        <f t="shared" si="140"/>
        <v>1</v>
      </c>
      <c r="C4533">
        <f t="shared" si="141"/>
        <v>-163</v>
      </c>
    </row>
    <row r="4534" spans="1:3" x14ac:dyDescent="0.25">
      <c r="A4534">
        <v>-151</v>
      </c>
      <c r="B4534">
        <f t="shared" si="140"/>
        <v>0</v>
      </c>
      <c r="C4534">
        <f t="shared" si="141"/>
        <v>-20000</v>
      </c>
    </row>
    <row r="4535" spans="1:3" x14ac:dyDescent="0.25">
      <c r="A4535">
        <v>652</v>
      </c>
      <c r="B4535">
        <f t="shared" si="140"/>
        <v>0</v>
      </c>
      <c r="C4535">
        <f t="shared" si="141"/>
        <v>-20000</v>
      </c>
    </row>
    <row r="4536" spans="1:3" x14ac:dyDescent="0.25">
      <c r="A4536">
        <v>-831</v>
      </c>
      <c r="B4536">
        <f t="shared" si="140"/>
        <v>1</v>
      </c>
      <c r="C4536">
        <f t="shared" si="141"/>
        <v>-179</v>
      </c>
    </row>
    <row r="4537" spans="1:3" x14ac:dyDescent="0.25">
      <c r="A4537">
        <v>-70</v>
      </c>
      <c r="B4537">
        <f t="shared" si="140"/>
        <v>1</v>
      </c>
      <c r="C4537">
        <f t="shared" si="141"/>
        <v>-901</v>
      </c>
    </row>
    <row r="4538" spans="1:3" x14ac:dyDescent="0.25">
      <c r="A4538">
        <v>-432</v>
      </c>
      <c r="B4538">
        <f t="shared" si="140"/>
        <v>1</v>
      </c>
      <c r="C4538">
        <f t="shared" si="141"/>
        <v>-502</v>
      </c>
    </row>
    <row r="4539" spans="1:3" x14ac:dyDescent="0.25">
      <c r="A4539">
        <v>-353</v>
      </c>
      <c r="B4539">
        <f t="shared" si="140"/>
        <v>1</v>
      </c>
      <c r="C4539">
        <f t="shared" si="141"/>
        <v>-785</v>
      </c>
    </row>
    <row r="4540" spans="1:3" x14ac:dyDescent="0.25">
      <c r="A4540">
        <v>-622</v>
      </c>
      <c r="B4540">
        <f t="shared" si="140"/>
        <v>0</v>
      </c>
      <c r="C4540">
        <f t="shared" si="141"/>
        <v>-20000</v>
      </c>
    </row>
    <row r="4541" spans="1:3" x14ac:dyDescent="0.25">
      <c r="A4541">
        <v>655</v>
      </c>
      <c r="B4541">
        <f t="shared" si="140"/>
        <v>0</v>
      </c>
      <c r="C4541">
        <f t="shared" si="141"/>
        <v>-20000</v>
      </c>
    </row>
    <row r="4542" spans="1:3" x14ac:dyDescent="0.25">
      <c r="A4542">
        <v>518</v>
      </c>
      <c r="B4542">
        <f t="shared" si="140"/>
        <v>0</v>
      </c>
      <c r="C4542">
        <f t="shared" si="141"/>
        <v>-20000</v>
      </c>
    </row>
    <row r="4543" spans="1:3" x14ac:dyDescent="0.25">
      <c r="A4543">
        <v>836</v>
      </c>
      <c r="B4543">
        <f t="shared" si="140"/>
        <v>0</v>
      </c>
      <c r="C4543">
        <f t="shared" si="141"/>
        <v>-20000</v>
      </c>
    </row>
    <row r="4544" spans="1:3" x14ac:dyDescent="0.25">
      <c r="A4544">
        <v>-645</v>
      </c>
      <c r="B4544">
        <f t="shared" si="140"/>
        <v>1</v>
      </c>
      <c r="C4544">
        <f t="shared" si="141"/>
        <v>191</v>
      </c>
    </row>
    <row r="4545" spans="1:3" x14ac:dyDescent="0.25">
      <c r="A4545">
        <v>-525</v>
      </c>
      <c r="B4545">
        <f t="shared" si="140"/>
        <v>1</v>
      </c>
      <c r="C4545">
        <f t="shared" si="141"/>
        <v>-1170</v>
      </c>
    </row>
    <row r="4546" spans="1:3" x14ac:dyDescent="0.25">
      <c r="A4546">
        <v>-259</v>
      </c>
      <c r="B4546">
        <f t="shared" si="140"/>
        <v>1</v>
      </c>
      <c r="C4546">
        <f t="shared" si="141"/>
        <v>-784</v>
      </c>
    </row>
    <row r="4547" spans="1:3" x14ac:dyDescent="0.25">
      <c r="A4547">
        <v>-750</v>
      </c>
      <c r="B4547">
        <f t="shared" ref="B4547:B4610" si="142">IF(OR(MOD(A4547,3)=0,MOD(A4546,3)=0),1,0)</f>
        <v>1</v>
      </c>
      <c r="C4547">
        <f t="shared" ref="C4547:C4610" si="143">IF(B4547=1,A4547+A4546,-20000)</f>
        <v>-1009</v>
      </c>
    </row>
    <row r="4548" spans="1:3" x14ac:dyDescent="0.25">
      <c r="A4548">
        <v>-907</v>
      </c>
      <c r="B4548">
        <f t="shared" si="142"/>
        <v>1</v>
      </c>
      <c r="C4548">
        <f t="shared" si="143"/>
        <v>-1657</v>
      </c>
    </row>
    <row r="4549" spans="1:3" x14ac:dyDescent="0.25">
      <c r="A4549">
        <v>564</v>
      </c>
      <c r="B4549">
        <f t="shared" si="142"/>
        <v>1</v>
      </c>
      <c r="C4549">
        <f t="shared" si="143"/>
        <v>-343</v>
      </c>
    </row>
    <row r="4550" spans="1:3" x14ac:dyDescent="0.25">
      <c r="A4550">
        <v>17</v>
      </c>
      <c r="B4550">
        <f t="shared" si="142"/>
        <v>1</v>
      </c>
      <c r="C4550">
        <f t="shared" si="143"/>
        <v>581</v>
      </c>
    </row>
    <row r="4551" spans="1:3" x14ac:dyDescent="0.25">
      <c r="A4551">
        <v>-911</v>
      </c>
      <c r="B4551">
        <f t="shared" si="142"/>
        <v>0</v>
      </c>
      <c r="C4551">
        <f t="shared" si="143"/>
        <v>-20000</v>
      </c>
    </row>
    <row r="4552" spans="1:3" x14ac:dyDescent="0.25">
      <c r="A4552">
        <v>-775</v>
      </c>
      <c r="B4552">
        <f t="shared" si="142"/>
        <v>0</v>
      </c>
      <c r="C4552">
        <f t="shared" si="143"/>
        <v>-20000</v>
      </c>
    </row>
    <row r="4553" spans="1:3" x14ac:dyDescent="0.25">
      <c r="A4553">
        <v>680</v>
      </c>
      <c r="B4553">
        <f t="shared" si="142"/>
        <v>0</v>
      </c>
      <c r="C4553">
        <f t="shared" si="143"/>
        <v>-20000</v>
      </c>
    </row>
    <row r="4554" spans="1:3" x14ac:dyDescent="0.25">
      <c r="A4554">
        <v>948</v>
      </c>
      <c r="B4554">
        <f t="shared" si="142"/>
        <v>1</v>
      </c>
      <c r="C4554">
        <f t="shared" si="143"/>
        <v>1628</v>
      </c>
    </row>
    <row r="4555" spans="1:3" x14ac:dyDescent="0.25">
      <c r="A4555">
        <v>328</v>
      </c>
      <c r="B4555">
        <f t="shared" si="142"/>
        <v>1</v>
      </c>
      <c r="C4555">
        <f t="shared" si="143"/>
        <v>1276</v>
      </c>
    </row>
    <row r="4556" spans="1:3" x14ac:dyDescent="0.25">
      <c r="A4556">
        <v>681</v>
      </c>
      <c r="B4556">
        <f t="shared" si="142"/>
        <v>1</v>
      </c>
      <c r="C4556">
        <f t="shared" si="143"/>
        <v>1009</v>
      </c>
    </row>
    <row r="4557" spans="1:3" x14ac:dyDescent="0.25">
      <c r="A4557">
        <v>697</v>
      </c>
      <c r="B4557">
        <f t="shared" si="142"/>
        <v>1</v>
      </c>
      <c r="C4557">
        <f t="shared" si="143"/>
        <v>1378</v>
      </c>
    </row>
    <row r="4558" spans="1:3" x14ac:dyDescent="0.25">
      <c r="A4558">
        <v>-815</v>
      </c>
      <c r="B4558">
        <f t="shared" si="142"/>
        <v>0</v>
      </c>
      <c r="C4558">
        <f t="shared" si="143"/>
        <v>-20000</v>
      </c>
    </row>
    <row r="4559" spans="1:3" x14ac:dyDescent="0.25">
      <c r="A4559">
        <v>689</v>
      </c>
      <c r="B4559">
        <f t="shared" si="142"/>
        <v>0</v>
      </c>
      <c r="C4559">
        <f t="shared" si="143"/>
        <v>-20000</v>
      </c>
    </row>
    <row r="4560" spans="1:3" x14ac:dyDescent="0.25">
      <c r="A4560">
        <v>-628</v>
      </c>
      <c r="B4560">
        <f t="shared" si="142"/>
        <v>0</v>
      </c>
      <c r="C4560">
        <f t="shared" si="143"/>
        <v>-20000</v>
      </c>
    </row>
    <row r="4561" spans="1:3" x14ac:dyDescent="0.25">
      <c r="A4561">
        <v>46</v>
      </c>
      <c r="B4561">
        <f t="shared" si="142"/>
        <v>0</v>
      </c>
      <c r="C4561">
        <f t="shared" si="143"/>
        <v>-20000</v>
      </c>
    </row>
    <row r="4562" spans="1:3" x14ac:dyDescent="0.25">
      <c r="A4562">
        <v>58</v>
      </c>
      <c r="B4562">
        <f t="shared" si="142"/>
        <v>0</v>
      </c>
      <c r="C4562">
        <f t="shared" si="143"/>
        <v>-20000</v>
      </c>
    </row>
    <row r="4563" spans="1:3" x14ac:dyDescent="0.25">
      <c r="A4563">
        <v>-844</v>
      </c>
      <c r="B4563">
        <f t="shared" si="142"/>
        <v>0</v>
      </c>
      <c r="C4563">
        <f t="shared" si="143"/>
        <v>-20000</v>
      </c>
    </row>
    <row r="4564" spans="1:3" x14ac:dyDescent="0.25">
      <c r="A4564">
        <v>514</v>
      </c>
      <c r="B4564">
        <f t="shared" si="142"/>
        <v>0</v>
      </c>
      <c r="C4564">
        <f t="shared" si="143"/>
        <v>-20000</v>
      </c>
    </row>
    <row r="4565" spans="1:3" x14ac:dyDescent="0.25">
      <c r="A4565">
        <v>-309</v>
      </c>
      <c r="B4565">
        <f t="shared" si="142"/>
        <v>1</v>
      </c>
      <c r="C4565">
        <f t="shared" si="143"/>
        <v>205</v>
      </c>
    </row>
    <row r="4566" spans="1:3" x14ac:dyDescent="0.25">
      <c r="A4566">
        <v>401</v>
      </c>
      <c r="B4566">
        <f t="shared" si="142"/>
        <v>1</v>
      </c>
      <c r="C4566">
        <f t="shared" si="143"/>
        <v>92</v>
      </c>
    </row>
    <row r="4567" spans="1:3" x14ac:dyDescent="0.25">
      <c r="A4567">
        <v>-46</v>
      </c>
      <c r="B4567">
        <f t="shared" si="142"/>
        <v>0</v>
      </c>
      <c r="C4567">
        <f t="shared" si="143"/>
        <v>-20000</v>
      </c>
    </row>
    <row r="4568" spans="1:3" x14ac:dyDescent="0.25">
      <c r="A4568">
        <v>667</v>
      </c>
      <c r="B4568">
        <f t="shared" si="142"/>
        <v>0</v>
      </c>
      <c r="C4568">
        <f t="shared" si="143"/>
        <v>-20000</v>
      </c>
    </row>
    <row r="4569" spans="1:3" x14ac:dyDescent="0.25">
      <c r="A4569">
        <v>324</v>
      </c>
      <c r="B4569">
        <f t="shared" si="142"/>
        <v>1</v>
      </c>
      <c r="C4569">
        <f t="shared" si="143"/>
        <v>991</v>
      </c>
    </row>
    <row r="4570" spans="1:3" x14ac:dyDescent="0.25">
      <c r="A4570">
        <v>885</v>
      </c>
      <c r="B4570">
        <f t="shared" si="142"/>
        <v>1</v>
      </c>
      <c r="C4570">
        <f t="shared" si="143"/>
        <v>1209</v>
      </c>
    </row>
    <row r="4571" spans="1:3" x14ac:dyDescent="0.25">
      <c r="A4571">
        <v>-568</v>
      </c>
      <c r="B4571">
        <f t="shared" si="142"/>
        <v>1</v>
      </c>
      <c r="C4571">
        <f t="shared" si="143"/>
        <v>317</v>
      </c>
    </row>
    <row r="4572" spans="1:3" x14ac:dyDescent="0.25">
      <c r="A4572">
        <v>290</v>
      </c>
      <c r="B4572">
        <f t="shared" si="142"/>
        <v>0</v>
      </c>
      <c r="C4572">
        <f t="shared" si="143"/>
        <v>-20000</v>
      </c>
    </row>
    <row r="4573" spans="1:3" x14ac:dyDescent="0.25">
      <c r="A4573">
        <v>-704</v>
      </c>
      <c r="B4573">
        <f t="shared" si="142"/>
        <v>0</v>
      </c>
      <c r="C4573">
        <f t="shared" si="143"/>
        <v>-20000</v>
      </c>
    </row>
    <row r="4574" spans="1:3" x14ac:dyDescent="0.25">
      <c r="A4574">
        <v>-838</v>
      </c>
      <c r="B4574">
        <f t="shared" si="142"/>
        <v>0</v>
      </c>
      <c r="C4574">
        <f t="shared" si="143"/>
        <v>-20000</v>
      </c>
    </row>
    <row r="4575" spans="1:3" x14ac:dyDescent="0.25">
      <c r="A4575">
        <v>-698</v>
      </c>
      <c r="B4575">
        <f t="shared" si="142"/>
        <v>0</v>
      </c>
      <c r="C4575">
        <f t="shared" si="143"/>
        <v>-20000</v>
      </c>
    </row>
    <row r="4576" spans="1:3" x14ac:dyDescent="0.25">
      <c r="A4576">
        <v>427</v>
      </c>
      <c r="B4576">
        <f t="shared" si="142"/>
        <v>0</v>
      </c>
      <c r="C4576">
        <f t="shared" si="143"/>
        <v>-20000</v>
      </c>
    </row>
    <row r="4577" spans="1:3" x14ac:dyDescent="0.25">
      <c r="A4577">
        <v>-317</v>
      </c>
      <c r="B4577">
        <f t="shared" si="142"/>
        <v>0</v>
      </c>
      <c r="C4577">
        <f t="shared" si="143"/>
        <v>-20000</v>
      </c>
    </row>
    <row r="4578" spans="1:3" x14ac:dyDescent="0.25">
      <c r="A4578">
        <v>-524</v>
      </c>
      <c r="B4578">
        <f t="shared" si="142"/>
        <v>0</v>
      </c>
      <c r="C4578">
        <f t="shared" si="143"/>
        <v>-20000</v>
      </c>
    </row>
    <row r="4579" spans="1:3" x14ac:dyDescent="0.25">
      <c r="A4579">
        <v>520</v>
      </c>
      <c r="B4579">
        <f t="shared" si="142"/>
        <v>0</v>
      </c>
      <c r="C4579">
        <f t="shared" si="143"/>
        <v>-20000</v>
      </c>
    </row>
    <row r="4580" spans="1:3" x14ac:dyDescent="0.25">
      <c r="A4580">
        <v>698</v>
      </c>
      <c r="B4580">
        <f t="shared" si="142"/>
        <v>0</v>
      </c>
      <c r="C4580">
        <f t="shared" si="143"/>
        <v>-20000</v>
      </c>
    </row>
    <row r="4581" spans="1:3" x14ac:dyDescent="0.25">
      <c r="A4581">
        <v>344</v>
      </c>
      <c r="B4581">
        <f t="shared" si="142"/>
        <v>0</v>
      </c>
      <c r="C4581">
        <f t="shared" si="143"/>
        <v>-20000</v>
      </c>
    </row>
    <row r="4582" spans="1:3" x14ac:dyDescent="0.25">
      <c r="A4582">
        <v>391</v>
      </c>
      <c r="B4582">
        <f t="shared" si="142"/>
        <v>0</v>
      </c>
      <c r="C4582">
        <f t="shared" si="143"/>
        <v>-20000</v>
      </c>
    </row>
    <row r="4583" spans="1:3" x14ac:dyDescent="0.25">
      <c r="A4583">
        <v>653</v>
      </c>
      <c r="B4583">
        <f t="shared" si="142"/>
        <v>0</v>
      </c>
      <c r="C4583">
        <f t="shared" si="143"/>
        <v>-20000</v>
      </c>
    </row>
    <row r="4584" spans="1:3" x14ac:dyDescent="0.25">
      <c r="A4584">
        <v>561</v>
      </c>
      <c r="B4584">
        <f t="shared" si="142"/>
        <v>1</v>
      </c>
      <c r="C4584">
        <f t="shared" si="143"/>
        <v>1214</v>
      </c>
    </row>
    <row r="4585" spans="1:3" x14ac:dyDescent="0.25">
      <c r="A4585">
        <v>-432</v>
      </c>
      <c r="B4585">
        <f t="shared" si="142"/>
        <v>1</v>
      </c>
      <c r="C4585">
        <f t="shared" si="143"/>
        <v>129</v>
      </c>
    </row>
    <row r="4586" spans="1:3" x14ac:dyDescent="0.25">
      <c r="A4586">
        <v>-346</v>
      </c>
      <c r="B4586">
        <f t="shared" si="142"/>
        <v>1</v>
      </c>
      <c r="C4586">
        <f t="shared" si="143"/>
        <v>-778</v>
      </c>
    </row>
    <row r="4587" spans="1:3" x14ac:dyDescent="0.25">
      <c r="A4587">
        <v>-207</v>
      </c>
      <c r="B4587">
        <f t="shared" si="142"/>
        <v>1</v>
      </c>
      <c r="C4587">
        <f t="shared" si="143"/>
        <v>-553</v>
      </c>
    </row>
    <row r="4588" spans="1:3" x14ac:dyDescent="0.25">
      <c r="A4588">
        <v>-296</v>
      </c>
      <c r="B4588">
        <f t="shared" si="142"/>
        <v>1</v>
      </c>
      <c r="C4588">
        <f t="shared" si="143"/>
        <v>-503</v>
      </c>
    </row>
    <row r="4589" spans="1:3" x14ac:dyDescent="0.25">
      <c r="A4589">
        <v>-831</v>
      </c>
      <c r="B4589">
        <f t="shared" si="142"/>
        <v>1</v>
      </c>
      <c r="C4589">
        <f t="shared" si="143"/>
        <v>-1127</v>
      </c>
    </row>
    <row r="4590" spans="1:3" x14ac:dyDescent="0.25">
      <c r="A4590">
        <v>650</v>
      </c>
      <c r="B4590">
        <f t="shared" si="142"/>
        <v>1</v>
      </c>
      <c r="C4590">
        <f t="shared" si="143"/>
        <v>-181</v>
      </c>
    </row>
    <row r="4591" spans="1:3" x14ac:dyDescent="0.25">
      <c r="A4591">
        <v>486</v>
      </c>
      <c r="B4591">
        <f t="shared" si="142"/>
        <v>1</v>
      </c>
      <c r="C4591">
        <f t="shared" si="143"/>
        <v>1136</v>
      </c>
    </row>
    <row r="4592" spans="1:3" x14ac:dyDescent="0.25">
      <c r="A4592">
        <v>-942</v>
      </c>
      <c r="B4592">
        <f t="shared" si="142"/>
        <v>1</v>
      </c>
      <c r="C4592">
        <f t="shared" si="143"/>
        <v>-456</v>
      </c>
    </row>
    <row r="4593" spans="1:3" x14ac:dyDescent="0.25">
      <c r="A4593">
        <v>-903</v>
      </c>
      <c r="B4593">
        <f t="shared" si="142"/>
        <v>1</v>
      </c>
      <c r="C4593">
        <f t="shared" si="143"/>
        <v>-1845</v>
      </c>
    </row>
    <row r="4594" spans="1:3" x14ac:dyDescent="0.25">
      <c r="A4594">
        <v>96</v>
      </c>
      <c r="B4594">
        <f t="shared" si="142"/>
        <v>1</v>
      </c>
      <c r="C4594">
        <f t="shared" si="143"/>
        <v>-807</v>
      </c>
    </row>
    <row r="4595" spans="1:3" x14ac:dyDescent="0.25">
      <c r="A4595">
        <v>-798</v>
      </c>
      <c r="B4595">
        <f t="shared" si="142"/>
        <v>1</v>
      </c>
      <c r="C4595">
        <f t="shared" si="143"/>
        <v>-702</v>
      </c>
    </row>
    <row r="4596" spans="1:3" x14ac:dyDescent="0.25">
      <c r="A4596">
        <v>-183</v>
      </c>
      <c r="B4596">
        <f t="shared" si="142"/>
        <v>1</v>
      </c>
      <c r="C4596">
        <f t="shared" si="143"/>
        <v>-981</v>
      </c>
    </row>
    <row r="4597" spans="1:3" x14ac:dyDescent="0.25">
      <c r="A4597">
        <v>890</v>
      </c>
      <c r="B4597">
        <f t="shared" si="142"/>
        <v>1</v>
      </c>
      <c r="C4597">
        <f t="shared" si="143"/>
        <v>707</v>
      </c>
    </row>
    <row r="4598" spans="1:3" x14ac:dyDescent="0.25">
      <c r="A4598">
        <v>-455</v>
      </c>
      <c r="B4598">
        <f t="shared" si="142"/>
        <v>0</v>
      </c>
      <c r="C4598">
        <f t="shared" si="143"/>
        <v>-20000</v>
      </c>
    </row>
    <row r="4599" spans="1:3" x14ac:dyDescent="0.25">
      <c r="A4599">
        <v>-209</v>
      </c>
      <c r="B4599">
        <f t="shared" si="142"/>
        <v>0</v>
      </c>
      <c r="C4599">
        <f t="shared" si="143"/>
        <v>-20000</v>
      </c>
    </row>
    <row r="4600" spans="1:3" x14ac:dyDescent="0.25">
      <c r="A4600">
        <v>417</v>
      </c>
      <c r="B4600">
        <f t="shared" si="142"/>
        <v>1</v>
      </c>
      <c r="C4600">
        <f t="shared" si="143"/>
        <v>208</v>
      </c>
    </row>
    <row r="4601" spans="1:3" x14ac:dyDescent="0.25">
      <c r="A4601">
        <v>757</v>
      </c>
      <c r="B4601">
        <f t="shared" si="142"/>
        <v>1</v>
      </c>
      <c r="C4601">
        <f t="shared" si="143"/>
        <v>1174</v>
      </c>
    </row>
    <row r="4602" spans="1:3" x14ac:dyDescent="0.25">
      <c r="A4602">
        <v>-662</v>
      </c>
      <c r="B4602">
        <f t="shared" si="142"/>
        <v>0</v>
      </c>
      <c r="C4602">
        <f t="shared" si="143"/>
        <v>-20000</v>
      </c>
    </row>
    <row r="4603" spans="1:3" x14ac:dyDescent="0.25">
      <c r="A4603">
        <v>657</v>
      </c>
      <c r="B4603">
        <f t="shared" si="142"/>
        <v>1</v>
      </c>
      <c r="C4603">
        <f t="shared" si="143"/>
        <v>-5</v>
      </c>
    </row>
    <row r="4604" spans="1:3" x14ac:dyDescent="0.25">
      <c r="A4604">
        <v>-877</v>
      </c>
      <c r="B4604">
        <f t="shared" si="142"/>
        <v>1</v>
      </c>
      <c r="C4604">
        <f t="shared" si="143"/>
        <v>-220</v>
      </c>
    </row>
    <row r="4605" spans="1:3" x14ac:dyDescent="0.25">
      <c r="A4605">
        <v>481</v>
      </c>
      <c r="B4605">
        <f t="shared" si="142"/>
        <v>0</v>
      </c>
      <c r="C4605">
        <f t="shared" si="143"/>
        <v>-20000</v>
      </c>
    </row>
    <row r="4606" spans="1:3" x14ac:dyDescent="0.25">
      <c r="A4606">
        <v>-291</v>
      </c>
      <c r="B4606">
        <f t="shared" si="142"/>
        <v>1</v>
      </c>
      <c r="C4606">
        <f t="shared" si="143"/>
        <v>190</v>
      </c>
    </row>
    <row r="4607" spans="1:3" x14ac:dyDescent="0.25">
      <c r="A4607">
        <v>-497</v>
      </c>
      <c r="B4607">
        <f t="shared" si="142"/>
        <v>1</v>
      </c>
      <c r="C4607">
        <f t="shared" si="143"/>
        <v>-788</v>
      </c>
    </row>
    <row r="4608" spans="1:3" x14ac:dyDescent="0.25">
      <c r="A4608">
        <v>-274</v>
      </c>
      <c r="B4608">
        <f t="shared" si="142"/>
        <v>0</v>
      </c>
      <c r="C4608">
        <f t="shared" si="143"/>
        <v>-20000</v>
      </c>
    </row>
    <row r="4609" spans="1:3" x14ac:dyDescent="0.25">
      <c r="A4609">
        <v>-326</v>
      </c>
      <c r="B4609">
        <f t="shared" si="142"/>
        <v>0</v>
      </c>
      <c r="C4609">
        <f t="shared" si="143"/>
        <v>-20000</v>
      </c>
    </row>
    <row r="4610" spans="1:3" x14ac:dyDescent="0.25">
      <c r="A4610">
        <v>208</v>
      </c>
      <c r="B4610">
        <f t="shared" si="142"/>
        <v>0</v>
      </c>
      <c r="C4610">
        <f t="shared" si="143"/>
        <v>-20000</v>
      </c>
    </row>
    <row r="4611" spans="1:3" x14ac:dyDescent="0.25">
      <c r="A4611">
        <v>952</v>
      </c>
      <c r="B4611">
        <f t="shared" ref="B4611:B4674" si="144">IF(OR(MOD(A4611,3)=0,MOD(A4610,3)=0),1,0)</f>
        <v>0</v>
      </c>
      <c r="C4611">
        <f t="shared" ref="C4611:C4674" si="145">IF(B4611=1,A4611+A4610,-20000)</f>
        <v>-20000</v>
      </c>
    </row>
    <row r="4612" spans="1:3" x14ac:dyDescent="0.25">
      <c r="A4612">
        <v>-874</v>
      </c>
      <c r="B4612">
        <f t="shared" si="144"/>
        <v>0</v>
      </c>
      <c r="C4612">
        <f t="shared" si="145"/>
        <v>-20000</v>
      </c>
    </row>
    <row r="4613" spans="1:3" x14ac:dyDescent="0.25">
      <c r="A4613">
        <v>-948</v>
      </c>
      <c r="B4613">
        <f t="shared" si="144"/>
        <v>1</v>
      </c>
      <c r="C4613">
        <f t="shared" si="145"/>
        <v>-1822</v>
      </c>
    </row>
    <row r="4614" spans="1:3" x14ac:dyDescent="0.25">
      <c r="A4614">
        <v>-274</v>
      </c>
      <c r="B4614">
        <f t="shared" si="144"/>
        <v>1</v>
      </c>
      <c r="C4614">
        <f t="shared" si="145"/>
        <v>-1222</v>
      </c>
    </row>
    <row r="4615" spans="1:3" x14ac:dyDescent="0.25">
      <c r="A4615">
        <v>313</v>
      </c>
      <c r="B4615">
        <f t="shared" si="144"/>
        <v>0</v>
      </c>
      <c r="C4615">
        <f t="shared" si="145"/>
        <v>-20000</v>
      </c>
    </row>
    <row r="4616" spans="1:3" x14ac:dyDescent="0.25">
      <c r="A4616">
        <v>-467</v>
      </c>
      <c r="B4616">
        <f t="shared" si="144"/>
        <v>0</v>
      </c>
      <c r="C4616">
        <f t="shared" si="145"/>
        <v>-20000</v>
      </c>
    </row>
    <row r="4617" spans="1:3" x14ac:dyDescent="0.25">
      <c r="A4617">
        <v>-494</v>
      </c>
      <c r="B4617">
        <f t="shared" si="144"/>
        <v>0</v>
      </c>
      <c r="C4617">
        <f t="shared" si="145"/>
        <v>-20000</v>
      </c>
    </row>
    <row r="4618" spans="1:3" x14ac:dyDescent="0.25">
      <c r="A4618">
        <v>-947</v>
      </c>
      <c r="B4618">
        <f t="shared" si="144"/>
        <v>0</v>
      </c>
      <c r="C4618">
        <f t="shared" si="145"/>
        <v>-20000</v>
      </c>
    </row>
    <row r="4619" spans="1:3" x14ac:dyDescent="0.25">
      <c r="A4619">
        <v>215</v>
      </c>
      <c r="B4619">
        <f t="shared" si="144"/>
        <v>0</v>
      </c>
      <c r="C4619">
        <f t="shared" si="145"/>
        <v>-20000</v>
      </c>
    </row>
    <row r="4620" spans="1:3" x14ac:dyDescent="0.25">
      <c r="A4620">
        <v>610</v>
      </c>
      <c r="B4620">
        <f t="shared" si="144"/>
        <v>0</v>
      </c>
      <c r="C4620">
        <f t="shared" si="145"/>
        <v>-20000</v>
      </c>
    </row>
    <row r="4621" spans="1:3" x14ac:dyDescent="0.25">
      <c r="A4621">
        <v>-481</v>
      </c>
      <c r="B4621">
        <f t="shared" si="144"/>
        <v>0</v>
      </c>
      <c r="C4621">
        <f t="shared" si="145"/>
        <v>-20000</v>
      </c>
    </row>
    <row r="4622" spans="1:3" x14ac:dyDescent="0.25">
      <c r="A4622">
        <v>-550</v>
      </c>
      <c r="B4622">
        <f t="shared" si="144"/>
        <v>0</v>
      </c>
      <c r="C4622">
        <f t="shared" si="145"/>
        <v>-20000</v>
      </c>
    </row>
    <row r="4623" spans="1:3" x14ac:dyDescent="0.25">
      <c r="A4623">
        <v>755</v>
      </c>
      <c r="B4623">
        <f t="shared" si="144"/>
        <v>0</v>
      </c>
      <c r="C4623">
        <f t="shared" si="145"/>
        <v>-20000</v>
      </c>
    </row>
    <row r="4624" spans="1:3" x14ac:dyDescent="0.25">
      <c r="A4624">
        <v>-15</v>
      </c>
      <c r="B4624">
        <f t="shared" si="144"/>
        <v>1</v>
      </c>
      <c r="C4624">
        <f t="shared" si="145"/>
        <v>740</v>
      </c>
    </row>
    <row r="4625" spans="1:3" x14ac:dyDescent="0.25">
      <c r="A4625">
        <v>-405</v>
      </c>
      <c r="B4625">
        <f t="shared" si="144"/>
        <v>1</v>
      </c>
      <c r="C4625">
        <f t="shared" si="145"/>
        <v>-420</v>
      </c>
    </row>
    <row r="4626" spans="1:3" x14ac:dyDescent="0.25">
      <c r="A4626">
        <v>576</v>
      </c>
      <c r="B4626">
        <f t="shared" si="144"/>
        <v>1</v>
      </c>
      <c r="C4626">
        <f t="shared" si="145"/>
        <v>171</v>
      </c>
    </row>
    <row r="4627" spans="1:3" x14ac:dyDescent="0.25">
      <c r="A4627">
        <v>-234</v>
      </c>
      <c r="B4627">
        <f t="shared" si="144"/>
        <v>1</v>
      </c>
      <c r="C4627">
        <f t="shared" si="145"/>
        <v>342</v>
      </c>
    </row>
    <row r="4628" spans="1:3" x14ac:dyDescent="0.25">
      <c r="A4628">
        <v>-235</v>
      </c>
      <c r="B4628">
        <f t="shared" si="144"/>
        <v>1</v>
      </c>
      <c r="C4628">
        <f t="shared" si="145"/>
        <v>-469</v>
      </c>
    </row>
    <row r="4629" spans="1:3" x14ac:dyDescent="0.25">
      <c r="A4629">
        <v>507</v>
      </c>
      <c r="B4629">
        <f t="shared" si="144"/>
        <v>1</v>
      </c>
      <c r="C4629">
        <f t="shared" si="145"/>
        <v>272</v>
      </c>
    </row>
    <row r="4630" spans="1:3" x14ac:dyDescent="0.25">
      <c r="A4630">
        <v>-23</v>
      </c>
      <c r="B4630">
        <f t="shared" si="144"/>
        <v>1</v>
      </c>
      <c r="C4630">
        <f t="shared" si="145"/>
        <v>484</v>
      </c>
    </row>
    <row r="4631" spans="1:3" x14ac:dyDescent="0.25">
      <c r="A4631">
        <v>23</v>
      </c>
      <c r="B4631">
        <f t="shared" si="144"/>
        <v>0</v>
      </c>
      <c r="C4631">
        <f t="shared" si="145"/>
        <v>-20000</v>
      </c>
    </row>
    <row r="4632" spans="1:3" x14ac:dyDescent="0.25">
      <c r="A4632">
        <v>-193</v>
      </c>
      <c r="B4632">
        <f t="shared" si="144"/>
        <v>0</v>
      </c>
      <c r="C4632">
        <f t="shared" si="145"/>
        <v>-20000</v>
      </c>
    </row>
    <row r="4633" spans="1:3" x14ac:dyDescent="0.25">
      <c r="A4633">
        <v>299</v>
      </c>
      <c r="B4633">
        <f t="shared" si="144"/>
        <v>0</v>
      </c>
      <c r="C4633">
        <f t="shared" si="145"/>
        <v>-20000</v>
      </c>
    </row>
    <row r="4634" spans="1:3" x14ac:dyDescent="0.25">
      <c r="A4634">
        <v>-958</v>
      </c>
      <c r="B4634">
        <f t="shared" si="144"/>
        <v>0</v>
      </c>
      <c r="C4634">
        <f t="shared" si="145"/>
        <v>-20000</v>
      </c>
    </row>
    <row r="4635" spans="1:3" x14ac:dyDescent="0.25">
      <c r="A4635">
        <v>885</v>
      </c>
      <c r="B4635">
        <f t="shared" si="144"/>
        <v>1</v>
      </c>
      <c r="C4635">
        <f t="shared" si="145"/>
        <v>-73</v>
      </c>
    </row>
    <row r="4636" spans="1:3" x14ac:dyDescent="0.25">
      <c r="A4636">
        <v>-474</v>
      </c>
      <c r="B4636">
        <f t="shared" si="144"/>
        <v>1</v>
      </c>
      <c r="C4636">
        <f t="shared" si="145"/>
        <v>411</v>
      </c>
    </row>
    <row r="4637" spans="1:3" x14ac:dyDescent="0.25">
      <c r="A4637">
        <v>655</v>
      </c>
      <c r="B4637">
        <f t="shared" si="144"/>
        <v>1</v>
      </c>
      <c r="C4637">
        <f t="shared" si="145"/>
        <v>181</v>
      </c>
    </row>
    <row r="4638" spans="1:3" x14ac:dyDescent="0.25">
      <c r="A4638">
        <v>540</v>
      </c>
      <c r="B4638">
        <f t="shared" si="144"/>
        <v>1</v>
      </c>
      <c r="C4638">
        <f t="shared" si="145"/>
        <v>1195</v>
      </c>
    </row>
    <row r="4639" spans="1:3" x14ac:dyDescent="0.25">
      <c r="A4639">
        <v>869</v>
      </c>
      <c r="B4639">
        <f t="shared" si="144"/>
        <v>1</v>
      </c>
      <c r="C4639">
        <f t="shared" si="145"/>
        <v>1409</v>
      </c>
    </row>
    <row r="4640" spans="1:3" x14ac:dyDescent="0.25">
      <c r="A4640">
        <v>-650</v>
      </c>
      <c r="B4640">
        <f t="shared" si="144"/>
        <v>0</v>
      </c>
      <c r="C4640">
        <f t="shared" si="145"/>
        <v>-20000</v>
      </c>
    </row>
    <row r="4641" spans="1:3" x14ac:dyDescent="0.25">
      <c r="A4641">
        <v>-298</v>
      </c>
      <c r="B4641">
        <f t="shared" si="144"/>
        <v>0</v>
      </c>
      <c r="C4641">
        <f t="shared" si="145"/>
        <v>-20000</v>
      </c>
    </row>
    <row r="4642" spans="1:3" x14ac:dyDescent="0.25">
      <c r="A4642">
        <v>-349</v>
      </c>
      <c r="B4642">
        <f t="shared" si="144"/>
        <v>0</v>
      </c>
      <c r="C4642">
        <f t="shared" si="145"/>
        <v>-20000</v>
      </c>
    </row>
    <row r="4643" spans="1:3" x14ac:dyDescent="0.25">
      <c r="A4643">
        <v>-156</v>
      </c>
      <c r="B4643">
        <f t="shared" si="144"/>
        <v>1</v>
      </c>
      <c r="C4643">
        <f t="shared" si="145"/>
        <v>-505</v>
      </c>
    </row>
    <row r="4644" spans="1:3" x14ac:dyDescent="0.25">
      <c r="A4644">
        <v>-817</v>
      </c>
      <c r="B4644">
        <f t="shared" si="144"/>
        <v>1</v>
      </c>
      <c r="C4644">
        <f t="shared" si="145"/>
        <v>-973</v>
      </c>
    </row>
    <row r="4645" spans="1:3" x14ac:dyDescent="0.25">
      <c r="A4645">
        <v>379</v>
      </c>
      <c r="B4645">
        <f t="shared" si="144"/>
        <v>0</v>
      </c>
      <c r="C4645">
        <f t="shared" si="145"/>
        <v>-20000</v>
      </c>
    </row>
    <row r="4646" spans="1:3" x14ac:dyDescent="0.25">
      <c r="A4646">
        <v>-688</v>
      </c>
      <c r="B4646">
        <f t="shared" si="144"/>
        <v>0</v>
      </c>
      <c r="C4646">
        <f t="shared" si="145"/>
        <v>-20000</v>
      </c>
    </row>
    <row r="4647" spans="1:3" x14ac:dyDescent="0.25">
      <c r="A4647">
        <v>369</v>
      </c>
      <c r="B4647">
        <f t="shared" si="144"/>
        <v>1</v>
      </c>
      <c r="C4647">
        <f t="shared" si="145"/>
        <v>-319</v>
      </c>
    </row>
    <row r="4648" spans="1:3" x14ac:dyDescent="0.25">
      <c r="A4648">
        <v>25</v>
      </c>
      <c r="B4648">
        <f t="shared" si="144"/>
        <v>1</v>
      </c>
      <c r="C4648">
        <f t="shared" si="145"/>
        <v>394</v>
      </c>
    </row>
    <row r="4649" spans="1:3" x14ac:dyDescent="0.25">
      <c r="A4649">
        <v>-606</v>
      </c>
      <c r="B4649">
        <f t="shared" si="144"/>
        <v>1</v>
      </c>
      <c r="C4649">
        <f t="shared" si="145"/>
        <v>-581</v>
      </c>
    </row>
    <row r="4650" spans="1:3" x14ac:dyDescent="0.25">
      <c r="A4650">
        <v>559</v>
      </c>
      <c r="B4650">
        <f t="shared" si="144"/>
        <v>1</v>
      </c>
      <c r="C4650">
        <f t="shared" si="145"/>
        <v>-47</v>
      </c>
    </row>
    <row r="4651" spans="1:3" x14ac:dyDescent="0.25">
      <c r="A4651">
        <v>-249</v>
      </c>
      <c r="B4651">
        <f t="shared" si="144"/>
        <v>1</v>
      </c>
      <c r="C4651">
        <f t="shared" si="145"/>
        <v>310</v>
      </c>
    </row>
    <row r="4652" spans="1:3" x14ac:dyDescent="0.25">
      <c r="A4652">
        <v>-93</v>
      </c>
      <c r="B4652">
        <f t="shared" si="144"/>
        <v>1</v>
      </c>
      <c r="C4652">
        <f t="shared" si="145"/>
        <v>-342</v>
      </c>
    </row>
    <row r="4653" spans="1:3" x14ac:dyDescent="0.25">
      <c r="A4653">
        <v>-250</v>
      </c>
      <c r="B4653">
        <f t="shared" si="144"/>
        <v>1</v>
      </c>
      <c r="C4653">
        <f t="shared" si="145"/>
        <v>-343</v>
      </c>
    </row>
    <row r="4654" spans="1:3" x14ac:dyDescent="0.25">
      <c r="A4654">
        <v>-383</v>
      </c>
      <c r="B4654">
        <f t="shared" si="144"/>
        <v>0</v>
      </c>
      <c r="C4654">
        <f t="shared" si="145"/>
        <v>-20000</v>
      </c>
    </row>
    <row r="4655" spans="1:3" x14ac:dyDescent="0.25">
      <c r="A4655">
        <v>163</v>
      </c>
      <c r="B4655">
        <f t="shared" si="144"/>
        <v>0</v>
      </c>
      <c r="C4655">
        <f t="shared" si="145"/>
        <v>-20000</v>
      </c>
    </row>
    <row r="4656" spans="1:3" x14ac:dyDescent="0.25">
      <c r="A4656">
        <v>548</v>
      </c>
      <c r="B4656">
        <f t="shared" si="144"/>
        <v>0</v>
      </c>
      <c r="C4656">
        <f t="shared" si="145"/>
        <v>-20000</v>
      </c>
    </row>
    <row r="4657" spans="1:3" x14ac:dyDescent="0.25">
      <c r="A4657">
        <v>278</v>
      </c>
      <c r="B4657">
        <f t="shared" si="144"/>
        <v>0</v>
      </c>
      <c r="C4657">
        <f t="shared" si="145"/>
        <v>-20000</v>
      </c>
    </row>
    <row r="4658" spans="1:3" x14ac:dyDescent="0.25">
      <c r="A4658">
        <v>712</v>
      </c>
      <c r="B4658">
        <f t="shared" si="144"/>
        <v>0</v>
      </c>
      <c r="C4658">
        <f t="shared" si="145"/>
        <v>-20000</v>
      </c>
    </row>
    <row r="4659" spans="1:3" x14ac:dyDescent="0.25">
      <c r="A4659">
        <v>875</v>
      </c>
      <c r="B4659">
        <f t="shared" si="144"/>
        <v>0</v>
      </c>
      <c r="C4659">
        <f t="shared" si="145"/>
        <v>-20000</v>
      </c>
    </row>
    <row r="4660" spans="1:3" x14ac:dyDescent="0.25">
      <c r="A4660">
        <v>-63</v>
      </c>
      <c r="B4660">
        <f t="shared" si="144"/>
        <v>1</v>
      </c>
      <c r="C4660">
        <f t="shared" si="145"/>
        <v>812</v>
      </c>
    </row>
    <row r="4661" spans="1:3" x14ac:dyDescent="0.25">
      <c r="A4661">
        <v>279</v>
      </c>
      <c r="B4661">
        <f t="shared" si="144"/>
        <v>1</v>
      </c>
      <c r="C4661">
        <f t="shared" si="145"/>
        <v>216</v>
      </c>
    </row>
    <row r="4662" spans="1:3" x14ac:dyDescent="0.25">
      <c r="A4662">
        <v>-950</v>
      </c>
      <c r="B4662">
        <f t="shared" si="144"/>
        <v>1</v>
      </c>
      <c r="C4662">
        <f t="shared" si="145"/>
        <v>-671</v>
      </c>
    </row>
    <row r="4663" spans="1:3" x14ac:dyDescent="0.25">
      <c r="A4663">
        <v>-810</v>
      </c>
      <c r="B4663">
        <f t="shared" si="144"/>
        <v>1</v>
      </c>
      <c r="C4663">
        <f t="shared" si="145"/>
        <v>-1760</v>
      </c>
    </row>
    <row r="4664" spans="1:3" x14ac:dyDescent="0.25">
      <c r="A4664">
        <v>-193</v>
      </c>
      <c r="B4664">
        <f t="shared" si="144"/>
        <v>1</v>
      </c>
      <c r="C4664">
        <f t="shared" si="145"/>
        <v>-1003</v>
      </c>
    </row>
    <row r="4665" spans="1:3" x14ac:dyDescent="0.25">
      <c r="A4665">
        <v>539</v>
      </c>
      <c r="B4665">
        <f t="shared" si="144"/>
        <v>0</v>
      </c>
      <c r="C4665">
        <f t="shared" si="145"/>
        <v>-20000</v>
      </c>
    </row>
    <row r="4666" spans="1:3" x14ac:dyDescent="0.25">
      <c r="A4666">
        <v>-879</v>
      </c>
      <c r="B4666">
        <f t="shared" si="144"/>
        <v>1</v>
      </c>
      <c r="C4666">
        <f t="shared" si="145"/>
        <v>-340</v>
      </c>
    </row>
    <row r="4667" spans="1:3" x14ac:dyDescent="0.25">
      <c r="A4667">
        <v>-869</v>
      </c>
      <c r="B4667">
        <f t="shared" si="144"/>
        <v>1</v>
      </c>
      <c r="C4667">
        <f t="shared" si="145"/>
        <v>-1748</v>
      </c>
    </row>
    <row r="4668" spans="1:3" x14ac:dyDescent="0.25">
      <c r="A4668">
        <v>-111</v>
      </c>
      <c r="B4668">
        <f t="shared" si="144"/>
        <v>1</v>
      </c>
      <c r="C4668">
        <f t="shared" si="145"/>
        <v>-980</v>
      </c>
    </row>
    <row r="4669" spans="1:3" x14ac:dyDescent="0.25">
      <c r="A4669">
        <v>77</v>
      </c>
      <c r="B4669">
        <f t="shared" si="144"/>
        <v>1</v>
      </c>
      <c r="C4669">
        <f t="shared" si="145"/>
        <v>-34</v>
      </c>
    </row>
    <row r="4670" spans="1:3" x14ac:dyDescent="0.25">
      <c r="A4670">
        <v>754</v>
      </c>
      <c r="B4670">
        <f t="shared" si="144"/>
        <v>0</v>
      </c>
      <c r="C4670">
        <f t="shared" si="145"/>
        <v>-20000</v>
      </c>
    </row>
    <row r="4671" spans="1:3" x14ac:dyDescent="0.25">
      <c r="A4671">
        <v>599</v>
      </c>
      <c r="B4671">
        <f t="shared" si="144"/>
        <v>0</v>
      </c>
      <c r="C4671">
        <f t="shared" si="145"/>
        <v>-20000</v>
      </c>
    </row>
    <row r="4672" spans="1:3" x14ac:dyDescent="0.25">
      <c r="A4672">
        <v>-418</v>
      </c>
      <c r="B4672">
        <f t="shared" si="144"/>
        <v>0</v>
      </c>
      <c r="C4672">
        <f t="shared" si="145"/>
        <v>-20000</v>
      </c>
    </row>
    <row r="4673" spans="1:3" x14ac:dyDescent="0.25">
      <c r="A4673">
        <v>-659</v>
      </c>
      <c r="B4673">
        <f t="shared" si="144"/>
        <v>0</v>
      </c>
      <c r="C4673">
        <f t="shared" si="145"/>
        <v>-20000</v>
      </c>
    </row>
    <row r="4674" spans="1:3" x14ac:dyDescent="0.25">
      <c r="A4674">
        <v>-53</v>
      </c>
      <c r="B4674">
        <f t="shared" si="144"/>
        <v>0</v>
      </c>
      <c r="C4674">
        <f t="shared" si="145"/>
        <v>-20000</v>
      </c>
    </row>
    <row r="4675" spans="1:3" x14ac:dyDescent="0.25">
      <c r="A4675">
        <v>-581</v>
      </c>
      <c r="B4675">
        <f t="shared" ref="B4675:B4738" si="146">IF(OR(MOD(A4675,3)=0,MOD(A4674,3)=0),1,0)</f>
        <v>0</v>
      </c>
      <c r="C4675">
        <f t="shared" ref="C4675:C4738" si="147">IF(B4675=1,A4675+A4674,-20000)</f>
        <v>-20000</v>
      </c>
    </row>
    <row r="4676" spans="1:3" x14ac:dyDescent="0.25">
      <c r="A4676">
        <v>-557</v>
      </c>
      <c r="B4676">
        <f t="shared" si="146"/>
        <v>0</v>
      </c>
      <c r="C4676">
        <f t="shared" si="147"/>
        <v>-20000</v>
      </c>
    </row>
    <row r="4677" spans="1:3" x14ac:dyDescent="0.25">
      <c r="A4677">
        <v>-181</v>
      </c>
      <c r="B4677">
        <f t="shared" si="146"/>
        <v>0</v>
      </c>
      <c r="C4677">
        <f t="shared" si="147"/>
        <v>-20000</v>
      </c>
    </row>
    <row r="4678" spans="1:3" x14ac:dyDescent="0.25">
      <c r="A4678">
        <v>-848</v>
      </c>
      <c r="B4678">
        <f t="shared" si="146"/>
        <v>0</v>
      </c>
      <c r="C4678">
        <f t="shared" si="147"/>
        <v>-20000</v>
      </c>
    </row>
    <row r="4679" spans="1:3" x14ac:dyDescent="0.25">
      <c r="A4679">
        <v>-895</v>
      </c>
      <c r="B4679">
        <f t="shared" si="146"/>
        <v>0</v>
      </c>
      <c r="C4679">
        <f t="shared" si="147"/>
        <v>-20000</v>
      </c>
    </row>
    <row r="4680" spans="1:3" x14ac:dyDescent="0.25">
      <c r="A4680">
        <v>343</v>
      </c>
      <c r="B4680">
        <f t="shared" si="146"/>
        <v>0</v>
      </c>
      <c r="C4680">
        <f t="shared" si="147"/>
        <v>-20000</v>
      </c>
    </row>
    <row r="4681" spans="1:3" x14ac:dyDescent="0.25">
      <c r="A4681">
        <v>608</v>
      </c>
      <c r="B4681">
        <f t="shared" si="146"/>
        <v>0</v>
      </c>
      <c r="C4681">
        <f t="shared" si="147"/>
        <v>-20000</v>
      </c>
    </row>
    <row r="4682" spans="1:3" x14ac:dyDescent="0.25">
      <c r="A4682">
        <v>-500</v>
      </c>
      <c r="B4682">
        <f t="shared" si="146"/>
        <v>0</v>
      </c>
      <c r="C4682">
        <f t="shared" si="147"/>
        <v>-20000</v>
      </c>
    </row>
    <row r="4683" spans="1:3" x14ac:dyDescent="0.25">
      <c r="A4683">
        <v>2</v>
      </c>
      <c r="B4683">
        <f t="shared" si="146"/>
        <v>0</v>
      </c>
      <c r="C4683">
        <f t="shared" si="147"/>
        <v>-20000</v>
      </c>
    </row>
    <row r="4684" spans="1:3" x14ac:dyDescent="0.25">
      <c r="A4684">
        <v>-273</v>
      </c>
      <c r="B4684">
        <f t="shared" si="146"/>
        <v>1</v>
      </c>
      <c r="C4684">
        <f t="shared" si="147"/>
        <v>-271</v>
      </c>
    </row>
    <row r="4685" spans="1:3" x14ac:dyDescent="0.25">
      <c r="A4685">
        <v>426</v>
      </c>
      <c r="B4685">
        <f t="shared" si="146"/>
        <v>1</v>
      </c>
      <c r="C4685">
        <f t="shared" si="147"/>
        <v>153</v>
      </c>
    </row>
    <row r="4686" spans="1:3" x14ac:dyDescent="0.25">
      <c r="A4686">
        <v>-788</v>
      </c>
      <c r="B4686">
        <f t="shared" si="146"/>
        <v>1</v>
      </c>
      <c r="C4686">
        <f t="shared" si="147"/>
        <v>-362</v>
      </c>
    </row>
    <row r="4687" spans="1:3" x14ac:dyDescent="0.25">
      <c r="A4687">
        <v>385</v>
      </c>
      <c r="B4687">
        <f t="shared" si="146"/>
        <v>0</v>
      </c>
      <c r="C4687">
        <f t="shared" si="147"/>
        <v>-20000</v>
      </c>
    </row>
    <row r="4688" spans="1:3" x14ac:dyDescent="0.25">
      <c r="A4688">
        <v>-703</v>
      </c>
      <c r="B4688">
        <f t="shared" si="146"/>
        <v>0</v>
      </c>
      <c r="C4688">
        <f t="shared" si="147"/>
        <v>-20000</v>
      </c>
    </row>
    <row r="4689" spans="1:3" x14ac:dyDescent="0.25">
      <c r="A4689">
        <v>431</v>
      </c>
      <c r="B4689">
        <f t="shared" si="146"/>
        <v>0</v>
      </c>
      <c r="C4689">
        <f t="shared" si="147"/>
        <v>-20000</v>
      </c>
    </row>
    <row r="4690" spans="1:3" x14ac:dyDescent="0.25">
      <c r="A4690">
        <v>-59</v>
      </c>
      <c r="B4690">
        <f t="shared" si="146"/>
        <v>0</v>
      </c>
      <c r="C4690">
        <f t="shared" si="147"/>
        <v>-20000</v>
      </c>
    </row>
    <row r="4691" spans="1:3" x14ac:dyDescent="0.25">
      <c r="A4691">
        <v>426</v>
      </c>
      <c r="B4691">
        <f t="shared" si="146"/>
        <v>1</v>
      </c>
      <c r="C4691">
        <f t="shared" si="147"/>
        <v>367</v>
      </c>
    </row>
    <row r="4692" spans="1:3" x14ac:dyDescent="0.25">
      <c r="A4692">
        <v>622</v>
      </c>
      <c r="B4692">
        <f t="shared" si="146"/>
        <v>1</v>
      </c>
      <c r="C4692">
        <f t="shared" si="147"/>
        <v>1048</v>
      </c>
    </row>
    <row r="4693" spans="1:3" x14ac:dyDescent="0.25">
      <c r="A4693">
        <v>624</v>
      </c>
      <c r="B4693">
        <f t="shared" si="146"/>
        <v>1</v>
      </c>
      <c r="C4693">
        <f t="shared" si="147"/>
        <v>1246</v>
      </c>
    </row>
    <row r="4694" spans="1:3" x14ac:dyDescent="0.25">
      <c r="A4694">
        <v>16</v>
      </c>
      <c r="B4694">
        <f t="shared" si="146"/>
        <v>1</v>
      </c>
      <c r="C4694">
        <f t="shared" si="147"/>
        <v>640</v>
      </c>
    </row>
    <row r="4695" spans="1:3" x14ac:dyDescent="0.25">
      <c r="A4695">
        <v>-269</v>
      </c>
      <c r="B4695">
        <f t="shared" si="146"/>
        <v>0</v>
      </c>
      <c r="C4695">
        <f t="shared" si="147"/>
        <v>-20000</v>
      </c>
    </row>
    <row r="4696" spans="1:3" x14ac:dyDescent="0.25">
      <c r="A4696">
        <v>-666</v>
      </c>
      <c r="B4696">
        <f t="shared" si="146"/>
        <v>1</v>
      </c>
      <c r="C4696">
        <f t="shared" si="147"/>
        <v>-935</v>
      </c>
    </row>
    <row r="4697" spans="1:3" x14ac:dyDescent="0.25">
      <c r="A4697">
        <v>176</v>
      </c>
      <c r="B4697">
        <f t="shared" si="146"/>
        <v>1</v>
      </c>
      <c r="C4697">
        <f t="shared" si="147"/>
        <v>-490</v>
      </c>
    </row>
    <row r="4698" spans="1:3" x14ac:dyDescent="0.25">
      <c r="A4698">
        <v>475</v>
      </c>
      <c r="B4698">
        <f t="shared" si="146"/>
        <v>0</v>
      </c>
      <c r="C4698">
        <f t="shared" si="147"/>
        <v>-20000</v>
      </c>
    </row>
    <row r="4699" spans="1:3" x14ac:dyDescent="0.25">
      <c r="A4699">
        <v>429</v>
      </c>
      <c r="B4699">
        <f t="shared" si="146"/>
        <v>1</v>
      </c>
      <c r="C4699">
        <f t="shared" si="147"/>
        <v>904</v>
      </c>
    </row>
    <row r="4700" spans="1:3" x14ac:dyDescent="0.25">
      <c r="A4700">
        <v>-181</v>
      </c>
      <c r="B4700">
        <f t="shared" si="146"/>
        <v>1</v>
      </c>
      <c r="C4700">
        <f t="shared" si="147"/>
        <v>248</v>
      </c>
    </row>
    <row r="4701" spans="1:3" x14ac:dyDescent="0.25">
      <c r="A4701">
        <v>582</v>
      </c>
      <c r="B4701">
        <f t="shared" si="146"/>
        <v>1</v>
      </c>
      <c r="C4701">
        <f t="shared" si="147"/>
        <v>401</v>
      </c>
    </row>
    <row r="4702" spans="1:3" x14ac:dyDescent="0.25">
      <c r="A4702">
        <v>-616</v>
      </c>
      <c r="B4702">
        <f t="shared" si="146"/>
        <v>1</v>
      </c>
      <c r="C4702">
        <f t="shared" si="147"/>
        <v>-34</v>
      </c>
    </row>
    <row r="4703" spans="1:3" x14ac:dyDescent="0.25">
      <c r="A4703">
        <v>961</v>
      </c>
      <c r="B4703">
        <f t="shared" si="146"/>
        <v>0</v>
      </c>
      <c r="C4703">
        <f t="shared" si="147"/>
        <v>-20000</v>
      </c>
    </row>
    <row r="4704" spans="1:3" x14ac:dyDescent="0.25">
      <c r="A4704">
        <v>283</v>
      </c>
      <c r="B4704">
        <f t="shared" si="146"/>
        <v>0</v>
      </c>
      <c r="C4704">
        <f t="shared" si="147"/>
        <v>-20000</v>
      </c>
    </row>
    <row r="4705" spans="1:3" x14ac:dyDescent="0.25">
      <c r="A4705">
        <v>522</v>
      </c>
      <c r="B4705">
        <f t="shared" si="146"/>
        <v>1</v>
      </c>
      <c r="C4705">
        <f t="shared" si="147"/>
        <v>805</v>
      </c>
    </row>
    <row r="4706" spans="1:3" x14ac:dyDescent="0.25">
      <c r="A4706">
        <v>198</v>
      </c>
      <c r="B4706">
        <f t="shared" si="146"/>
        <v>1</v>
      </c>
      <c r="C4706">
        <f t="shared" si="147"/>
        <v>720</v>
      </c>
    </row>
    <row r="4707" spans="1:3" x14ac:dyDescent="0.25">
      <c r="A4707">
        <v>-97</v>
      </c>
      <c r="B4707">
        <f t="shared" si="146"/>
        <v>1</v>
      </c>
      <c r="C4707">
        <f t="shared" si="147"/>
        <v>101</v>
      </c>
    </row>
    <row r="4708" spans="1:3" x14ac:dyDescent="0.25">
      <c r="A4708">
        <v>-357</v>
      </c>
      <c r="B4708">
        <f t="shared" si="146"/>
        <v>1</v>
      </c>
      <c r="C4708">
        <f t="shared" si="147"/>
        <v>-454</v>
      </c>
    </row>
    <row r="4709" spans="1:3" x14ac:dyDescent="0.25">
      <c r="A4709">
        <v>-367</v>
      </c>
      <c r="B4709">
        <f t="shared" si="146"/>
        <v>1</v>
      </c>
      <c r="C4709">
        <f t="shared" si="147"/>
        <v>-724</v>
      </c>
    </row>
    <row r="4710" spans="1:3" x14ac:dyDescent="0.25">
      <c r="A4710">
        <v>-435</v>
      </c>
      <c r="B4710">
        <f t="shared" si="146"/>
        <v>1</v>
      </c>
      <c r="C4710">
        <f t="shared" si="147"/>
        <v>-802</v>
      </c>
    </row>
    <row r="4711" spans="1:3" x14ac:dyDescent="0.25">
      <c r="A4711">
        <v>-147</v>
      </c>
      <c r="B4711">
        <f t="shared" si="146"/>
        <v>1</v>
      </c>
      <c r="C4711">
        <f t="shared" si="147"/>
        <v>-582</v>
      </c>
    </row>
    <row r="4712" spans="1:3" x14ac:dyDescent="0.25">
      <c r="A4712">
        <v>853</v>
      </c>
      <c r="B4712">
        <f t="shared" si="146"/>
        <v>1</v>
      </c>
      <c r="C4712">
        <f t="shared" si="147"/>
        <v>706</v>
      </c>
    </row>
    <row r="4713" spans="1:3" x14ac:dyDescent="0.25">
      <c r="A4713">
        <v>283</v>
      </c>
      <c r="B4713">
        <f t="shared" si="146"/>
        <v>0</v>
      </c>
      <c r="C4713">
        <f t="shared" si="147"/>
        <v>-20000</v>
      </c>
    </row>
    <row r="4714" spans="1:3" x14ac:dyDescent="0.25">
      <c r="A4714">
        <v>-73</v>
      </c>
      <c r="B4714">
        <f t="shared" si="146"/>
        <v>0</v>
      </c>
      <c r="C4714">
        <f t="shared" si="147"/>
        <v>-20000</v>
      </c>
    </row>
    <row r="4715" spans="1:3" x14ac:dyDescent="0.25">
      <c r="A4715">
        <v>967</v>
      </c>
      <c r="B4715">
        <f t="shared" si="146"/>
        <v>0</v>
      </c>
      <c r="C4715">
        <f t="shared" si="147"/>
        <v>-20000</v>
      </c>
    </row>
    <row r="4716" spans="1:3" x14ac:dyDescent="0.25">
      <c r="A4716">
        <v>-857</v>
      </c>
      <c r="B4716">
        <f t="shared" si="146"/>
        <v>0</v>
      </c>
      <c r="C4716">
        <f t="shared" si="147"/>
        <v>-20000</v>
      </c>
    </row>
    <row r="4717" spans="1:3" x14ac:dyDescent="0.25">
      <c r="A4717">
        <v>261</v>
      </c>
      <c r="B4717">
        <f t="shared" si="146"/>
        <v>1</v>
      </c>
      <c r="C4717">
        <f t="shared" si="147"/>
        <v>-596</v>
      </c>
    </row>
    <row r="4718" spans="1:3" x14ac:dyDescent="0.25">
      <c r="A4718">
        <v>-266</v>
      </c>
      <c r="B4718">
        <f t="shared" si="146"/>
        <v>1</v>
      </c>
      <c r="C4718">
        <f t="shared" si="147"/>
        <v>-5</v>
      </c>
    </row>
    <row r="4719" spans="1:3" x14ac:dyDescent="0.25">
      <c r="A4719">
        <v>-842</v>
      </c>
      <c r="B4719">
        <f t="shared" si="146"/>
        <v>0</v>
      </c>
      <c r="C4719">
        <f t="shared" si="147"/>
        <v>-20000</v>
      </c>
    </row>
    <row r="4720" spans="1:3" x14ac:dyDescent="0.25">
      <c r="A4720">
        <v>865</v>
      </c>
      <c r="B4720">
        <f t="shared" si="146"/>
        <v>0</v>
      </c>
      <c r="C4720">
        <f t="shared" si="147"/>
        <v>-20000</v>
      </c>
    </row>
    <row r="4721" spans="1:3" x14ac:dyDescent="0.25">
      <c r="A4721">
        <v>-289</v>
      </c>
      <c r="B4721">
        <f t="shared" si="146"/>
        <v>0</v>
      </c>
      <c r="C4721">
        <f t="shared" si="147"/>
        <v>-20000</v>
      </c>
    </row>
    <row r="4722" spans="1:3" x14ac:dyDescent="0.25">
      <c r="A4722">
        <v>-627</v>
      </c>
      <c r="B4722">
        <f t="shared" si="146"/>
        <v>1</v>
      </c>
      <c r="C4722">
        <f t="shared" si="147"/>
        <v>-916</v>
      </c>
    </row>
    <row r="4723" spans="1:3" x14ac:dyDescent="0.25">
      <c r="A4723">
        <v>-248</v>
      </c>
      <c r="B4723">
        <f t="shared" si="146"/>
        <v>1</v>
      </c>
      <c r="C4723">
        <f t="shared" si="147"/>
        <v>-875</v>
      </c>
    </row>
    <row r="4724" spans="1:3" x14ac:dyDescent="0.25">
      <c r="A4724">
        <v>610</v>
      </c>
      <c r="B4724">
        <f t="shared" si="146"/>
        <v>0</v>
      </c>
      <c r="C4724">
        <f t="shared" si="147"/>
        <v>-20000</v>
      </c>
    </row>
    <row r="4725" spans="1:3" x14ac:dyDescent="0.25">
      <c r="A4725">
        <v>931</v>
      </c>
      <c r="B4725">
        <f t="shared" si="146"/>
        <v>0</v>
      </c>
      <c r="C4725">
        <f t="shared" si="147"/>
        <v>-20000</v>
      </c>
    </row>
    <row r="4726" spans="1:3" x14ac:dyDescent="0.25">
      <c r="A4726">
        <v>865</v>
      </c>
      <c r="B4726">
        <f t="shared" si="146"/>
        <v>0</v>
      </c>
      <c r="C4726">
        <f t="shared" si="147"/>
        <v>-20000</v>
      </c>
    </row>
    <row r="4727" spans="1:3" x14ac:dyDescent="0.25">
      <c r="A4727">
        <v>683</v>
      </c>
      <c r="B4727">
        <f t="shared" si="146"/>
        <v>0</v>
      </c>
      <c r="C4727">
        <f t="shared" si="147"/>
        <v>-20000</v>
      </c>
    </row>
    <row r="4728" spans="1:3" x14ac:dyDescent="0.25">
      <c r="A4728">
        <v>554</v>
      </c>
      <c r="B4728">
        <f t="shared" si="146"/>
        <v>0</v>
      </c>
      <c r="C4728">
        <f t="shared" si="147"/>
        <v>-20000</v>
      </c>
    </row>
    <row r="4729" spans="1:3" x14ac:dyDescent="0.25">
      <c r="A4729">
        <v>552</v>
      </c>
      <c r="B4729">
        <f t="shared" si="146"/>
        <v>1</v>
      </c>
      <c r="C4729">
        <f t="shared" si="147"/>
        <v>1106</v>
      </c>
    </row>
    <row r="4730" spans="1:3" x14ac:dyDescent="0.25">
      <c r="A4730">
        <v>850</v>
      </c>
      <c r="B4730">
        <f t="shared" si="146"/>
        <v>1</v>
      </c>
      <c r="C4730">
        <f t="shared" si="147"/>
        <v>1402</v>
      </c>
    </row>
    <row r="4731" spans="1:3" x14ac:dyDescent="0.25">
      <c r="A4731">
        <v>-71</v>
      </c>
      <c r="B4731">
        <f t="shared" si="146"/>
        <v>0</v>
      </c>
      <c r="C4731">
        <f t="shared" si="147"/>
        <v>-20000</v>
      </c>
    </row>
    <row r="4732" spans="1:3" x14ac:dyDescent="0.25">
      <c r="A4732">
        <v>-747</v>
      </c>
      <c r="B4732">
        <f t="shared" si="146"/>
        <v>1</v>
      </c>
      <c r="C4732">
        <f t="shared" si="147"/>
        <v>-818</v>
      </c>
    </row>
    <row r="4733" spans="1:3" x14ac:dyDescent="0.25">
      <c r="A4733">
        <v>255</v>
      </c>
      <c r="B4733">
        <f t="shared" si="146"/>
        <v>1</v>
      </c>
      <c r="C4733">
        <f t="shared" si="147"/>
        <v>-492</v>
      </c>
    </row>
    <row r="4734" spans="1:3" x14ac:dyDescent="0.25">
      <c r="A4734">
        <v>337</v>
      </c>
      <c r="B4734">
        <f t="shared" si="146"/>
        <v>1</v>
      </c>
      <c r="C4734">
        <f t="shared" si="147"/>
        <v>592</v>
      </c>
    </row>
    <row r="4735" spans="1:3" x14ac:dyDescent="0.25">
      <c r="A4735">
        <v>689</v>
      </c>
      <c r="B4735">
        <f t="shared" si="146"/>
        <v>0</v>
      </c>
      <c r="C4735">
        <f t="shared" si="147"/>
        <v>-20000</v>
      </c>
    </row>
    <row r="4736" spans="1:3" x14ac:dyDescent="0.25">
      <c r="A4736">
        <v>556</v>
      </c>
      <c r="B4736">
        <f t="shared" si="146"/>
        <v>0</v>
      </c>
      <c r="C4736">
        <f t="shared" si="147"/>
        <v>-20000</v>
      </c>
    </row>
    <row r="4737" spans="1:3" x14ac:dyDescent="0.25">
      <c r="A4737">
        <v>-216</v>
      </c>
      <c r="B4737">
        <f t="shared" si="146"/>
        <v>1</v>
      </c>
      <c r="C4737">
        <f t="shared" si="147"/>
        <v>340</v>
      </c>
    </row>
    <row r="4738" spans="1:3" x14ac:dyDescent="0.25">
      <c r="A4738">
        <v>-956</v>
      </c>
      <c r="B4738">
        <f t="shared" si="146"/>
        <v>1</v>
      </c>
      <c r="C4738">
        <f t="shared" si="147"/>
        <v>-1172</v>
      </c>
    </row>
    <row r="4739" spans="1:3" x14ac:dyDescent="0.25">
      <c r="A4739">
        <v>516</v>
      </c>
      <c r="B4739">
        <f t="shared" ref="B4739:B4802" si="148">IF(OR(MOD(A4739,3)=0,MOD(A4738,3)=0),1,0)</f>
        <v>1</v>
      </c>
      <c r="C4739">
        <f t="shared" ref="C4739:C4802" si="149">IF(B4739=1,A4739+A4738,-20000)</f>
        <v>-440</v>
      </c>
    </row>
    <row r="4740" spans="1:3" x14ac:dyDescent="0.25">
      <c r="A4740">
        <v>-13</v>
      </c>
      <c r="B4740">
        <f t="shared" si="148"/>
        <v>1</v>
      </c>
      <c r="C4740">
        <f t="shared" si="149"/>
        <v>503</v>
      </c>
    </row>
    <row r="4741" spans="1:3" x14ac:dyDescent="0.25">
      <c r="A4741">
        <v>-875</v>
      </c>
      <c r="B4741">
        <f t="shared" si="148"/>
        <v>0</v>
      </c>
      <c r="C4741">
        <f t="shared" si="149"/>
        <v>-20000</v>
      </c>
    </row>
    <row r="4742" spans="1:3" x14ac:dyDescent="0.25">
      <c r="A4742">
        <v>616</v>
      </c>
      <c r="B4742">
        <f t="shared" si="148"/>
        <v>0</v>
      </c>
      <c r="C4742">
        <f t="shared" si="149"/>
        <v>-20000</v>
      </c>
    </row>
    <row r="4743" spans="1:3" x14ac:dyDescent="0.25">
      <c r="A4743">
        <v>-406</v>
      </c>
      <c r="B4743">
        <f t="shared" si="148"/>
        <v>0</v>
      </c>
      <c r="C4743">
        <f t="shared" si="149"/>
        <v>-20000</v>
      </c>
    </row>
    <row r="4744" spans="1:3" x14ac:dyDescent="0.25">
      <c r="A4744">
        <v>-800</v>
      </c>
      <c r="B4744">
        <f t="shared" si="148"/>
        <v>0</v>
      </c>
      <c r="C4744">
        <f t="shared" si="149"/>
        <v>-20000</v>
      </c>
    </row>
    <row r="4745" spans="1:3" x14ac:dyDescent="0.25">
      <c r="A4745">
        <v>504</v>
      </c>
      <c r="B4745">
        <f t="shared" si="148"/>
        <v>1</v>
      </c>
      <c r="C4745">
        <f t="shared" si="149"/>
        <v>-296</v>
      </c>
    </row>
    <row r="4746" spans="1:3" x14ac:dyDescent="0.25">
      <c r="A4746">
        <v>316</v>
      </c>
      <c r="B4746">
        <f t="shared" si="148"/>
        <v>1</v>
      </c>
      <c r="C4746">
        <f t="shared" si="149"/>
        <v>820</v>
      </c>
    </row>
    <row r="4747" spans="1:3" x14ac:dyDescent="0.25">
      <c r="A4747">
        <v>-219</v>
      </c>
      <c r="B4747">
        <f t="shared" si="148"/>
        <v>1</v>
      </c>
      <c r="C4747">
        <f t="shared" si="149"/>
        <v>97</v>
      </c>
    </row>
    <row r="4748" spans="1:3" x14ac:dyDescent="0.25">
      <c r="A4748">
        <v>797</v>
      </c>
      <c r="B4748">
        <f t="shared" si="148"/>
        <v>1</v>
      </c>
      <c r="C4748">
        <f t="shared" si="149"/>
        <v>578</v>
      </c>
    </row>
    <row r="4749" spans="1:3" x14ac:dyDescent="0.25">
      <c r="A4749">
        <v>452</v>
      </c>
      <c r="B4749">
        <f t="shared" si="148"/>
        <v>0</v>
      </c>
      <c r="C4749">
        <f t="shared" si="149"/>
        <v>-20000</v>
      </c>
    </row>
    <row r="4750" spans="1:3" x14ac:dyDescent="0.25">
      <c r="A4750">
        <v>781</v>
      </c>
      <c r="B4750">
        <f t="shared" si="148"/>
        <v>0</v>
      </c>
      <c r="C4750">
        <f t="shared" si="149"/>
        <v>-20000</v>
      </c>
    </row>
    <row r="4751" spans="1:3" x14ac:dyDescent="0.25">
      <c r="A4751">
        <v>444</v>
      </c>
      <c r="B4751">
        <f t="shared" si="148"/>
        <v>1</v>
      </c>
      <c r="C4751">
        <f t="shared" si="149"/>
        <v>1225</v>
      </c>
    </row>
    <row r="4752" spans="1:3" x14ac:dyDescent="0.25">
      <c r="A4752">
        <v>858</v>
      </c>
      <c r="B4752">
        <f t="shared" si="148"/>
        <v>1</v>
      </c>
      <c r="C4752">
        <f t="shared" si="149"/>
        <v>1302</v>
      </c>
    </row>
    <row r="4753" spans="1:3" x14ac:dyDescent="0.25">
      <c r="A4753">
        <v>-597</v>
      </c>
      <c r="B4753">
        <f t="shared" si="148"/>
        <v>1</v>
      </c>
      <c r="C4753">
        <f t="shared" si="149"/>
        <v>261</v>
      </c>
    </row>
    <row r="4754" spans="1:3" x14ac:dyDescent="0.25">
      <c r="A4754">
        <v>104</v>
      </c>
      <c r="B4754">
        <f t="shared" si="148"/>
        <v>1</v>
      </c>
      <c r="C4754">
        <f t="shared" si="149"/>
        <v>-493</v>
      </c>
    </row>
    <row r="4755" spans="1:3" x14ac:dyDescent="0.25">
      <c r="A4755">
        <v>228</v>
      </c>
      <c r="B4755">
        <f t="shared" si="148"/>
        <v>1</v>
      </c>
      <c r="C4755">
        <f t="shared" si="149"/>
        <v>332</v>
      </c>
    </row>
    <row r="4756" spans="1:3" x14ac:dyDescent="0.25">
      <c r="A4756">
        <v>-309</v>
      </c>
      <c r="B4756">
        <f t="shared" si="148"/>
        <v>1</v>
      </c>
      <c r="C4756">
        <f t="shared" si="149"/>
        <v>-81</v>
      </c>
    </row>
    <row r="4757" spans="1:3" x14ac:dyDescent="0.25">
      <c r="A4757">
        <v>-202</v>
      </c>
      <c r="B4757">
        <f t="shared" si="148"/>
        <v>1</v>
      </c>
      <c r="C4757">
        <f t="shared" si="149"/>
        <v>-511</v>
      </c>
    </row>
    <row r="4758" spans="1:3" x14ac:dyDescent="0.25">
      <c r="A4758">
        <v>-740</v>
      </c>
      <c r="B4758">
        <f t="shared" si="148"/>
        <v>0</v>
      </c>
      <c r="C4758">
        <f t="shared" si="149"/>
        <v>-20000</v>
      </c>
    </row>
    <row r="4759" spans="1:3" x14ac:dyDescent="0.25">
      <c r="A4759">
        <v>-820</v>
      </c>
      <c r="B4759">
        <f t="shared" si="148"/>
        <v>0</v>
      </c>
      <c r="C4759">
        <f t="shared" si="149"/>
        <v>-20000</v>
      </c>
    </row>
    <row r="4760" spans="1:3" x14ac:dyDescent="0.25">
      <c r="A4760">
        <v>-943</v>
      </c>
      <c r="B4760">
        <f t="shared" si="148"/>
        <v>0</v>
      </c>
      <c r="C4760">
        <f t="shared" si="149"/>
        <v>-20000</v>
      </c>
    </row>
    <row r="4761" spans="1:3" x14ac:dyDescent="0.25">
      <c r="A4761">
        <v>407</v>
      </c>
      <c r="B4761">
        <f t="shared" si="148"/>
        <v>0</v>
      </c>
      <c r="C4761">
        <f t="shared" si="149"/>
        <v>-20000</v>
      </c>
    </row>
    <row r="4762" spans="1:3" x14ac:dyDescent="0.25">
      <c r="A4762">
        <v>630</v>
      </c>
      <c r="B4762">
        <f t="shared" si="148"/>
        <v>1</v>
      </c>
      <c r="C4762">
        <f t="shared" si="149"/>
        <v>1037</v>
      </c>
    </row>
    <row r="4763" spans="1:3" x14ac:dyDescent="0.25">
      <c r="A4763">
        <v>-665</v>
      </c>
      <c r="B4763">
        <f t="shared" si="148"/>
        <v>1</v>
      </c>
      <c r="C4763">
        <f t="shared" si="149"/>
        <v>-35</v>
      </c>
    </row>
    <row r="4764" spans="1:3" x14ac:dyDescent="0.25">
      <c r="A4764">
        <v>-707</v>
      </c>
      <c r="B4764">
        <f t="shared" si="148"/>
        <v>0</v>
      </c>
      <c r="C4764">
        <f t="shared" si="149"/>
        <v>-20000</v>
      </c>
    </row>
    <row r="4765" spans="1:3" x14ac:dyDescent="0.25">
      <c r="A4765">
        <v>92</v>
      </c>
      <c r="B4765">
        <f t="shared" si="148"/>
        <v>0</v>
      </c>
      <c r="C4765">
        <f t="shared" si="149"/>
        <v>-20000</v>
      </c>
    </row>
    <row r="4766" spans="1:3" x14ac:dyDescent="0.25">
      <c r="A4766">
        <v>-706</v>
      </c>
      <c r="B4766">
        <f t="shared" si="148"/>
        <v>0</v>
      </c>
      <c r="C4766">
        <f t="shared" si="149"/>
        <v>-20000</v>
      </c>
    </row>
    <row r="4767" spans="1:3" x14ac:dyDescent="0.25">
      <c r="A4767">
        <v>138</v>
      </c>
      <c r="B4767">
        <f t="shared" si="148"/>
        <v>1</v>
      </c>
      <c r="C4767">
        <f t="shared" si="149"/>
        <v>-568</v>
      </c>
    </row>
    <row r="4768" spans="1:3" x14ac:dyDescent="0.25">
      <c r="A4768">
        <v>380</v>
      </c>
      <c r="B4768">
        <f t="shared" si="148"/>
        <v>1</v>
      </c>
      <c r="C4768">
        <f t="shared" si="149"/>
        <v>518</v>
      </c>
    </row>
    <row r="4769" spans="1:3" x14ac:dyDescent="0.25">
      <c r="A4769">
        <v>-963</v>
      </c>
      <c r="B4769">
        <f t="shared" si="148"/>
        <v>1</v>
      </c>
      <c r="C4769">
        <f t="shared" si="149"/>
        <v>-583</v>
      </c>
    </row>
    <row r="4770" spans="1:3" x14ac:dyDescent="0.25">
      <c r="A4770">
        <v>684</v>
      </c>
      <c r="B4770">
        <f t="shared" si="148"/>
        <v>1</v>
      </c>
      <c r="C4770">
        <f t="shared" si="149"/>
        <v>-279</v>
      </c>
    </row>
    <row r="4771" spans="1:3" x14ac:dyDescent="0.25">
      <c r="A4771">
        <v>478</v>
      </c>
      <c r="B4771">
        <f t="shared" si="148"/>
        <v>1</v>
      </c>
      <c r="C4771">
        <f t="shared" si="149"/>
        <v>1162</v>
      </c>
    </row>
    <row r="4772" spans="1:3" x14ac:dyDescent="0.25">
      <c r="A4772">
        <v>-605</v>
      </c>
      <c r="B4772">
        <f t="shared" si="148"/>
        <v>0</v>
      </c>
      <c r="C4772">
        <f t="shared" si="149"/>
        <v>-20000</v>
      </c>
    </row>
    <row r="4773" spans="1:3" x14ac:dyDescent="0.25">
      <c r="A4773">
        <v>3</v>
      </c>
      <c r="B4773">
        <f t="shared" si="148"/>
        <v>1</v>
      </c>
      <c r="C4773">
        <f t="shared" si="149"/>
        <v>-602</v>
      </c>
    </row>
    <row r="4774" spans="1:3" x14ac:dyDescent="0.25">
      <c r="A4774">
        <v>386</v>
      </c>
      <c r="B4774">
        <f t="shared" si="148"/>
        <v>1</v>
      </c>
      <c r="C4774">
        <f t="shared" si="149"/>
        <v>389</v>
      </c>
    </row>
    <row r="4775" spans="1:3" x14ac:dyDescent="0.25">
      <c r="A4775">
        <v>-258</v>
      </c>
      <c r="B4775">
        <f t="shared" si="148"/>
        <v>1</v>
      </c>
      <c r="C4775">
        <f t="shared" si="149"/>
        <v>128</v>
      </c>
    </row>
    <row r="4776" spans="1:3" x14ac:dyDescent="0.25">
      <c r="A4776">
        <v>-545</v>
      </c>
      <c r="B4776">
        <f t="shared" si="148"/>
        <v>1</v>
      </c>
      <c r="C4776">
        <f t="shared" si="149"/>
        <v>-803</v>
      </c>
    </row>
    <row r="4777" spans="1:3" x14ac:dyDescent="0.25">
      <c r="A4777">
        <v>-462</v>
      </c>
      <c r="B4777">
        <f t="shared" si="148"/>
        <v>1</v>
      </c>
      <c r="C4777">
        <f t="shared" si="149"/>
        <v>-1007</v>
      </c>
    </row>
    <row r="4778" spans="1:3" x14ac:dyDescent="0.25">
      <c r="A4778">
        <v>-490</v>
      </c>
      <c r="B4778">
        <f t="shared" si="148"/>
        <v>1</v>
      </c>
      <c r="C4778">
        <f t="shared" si="149"/>
        <v>-952</v>
      </c>
    </row>
    <row r="4779" spans="1:3" x14ac:dyDescent="0.25">
      <c r="A4779">
        <v>-948</v>
      </c>
      <c r="B4779">
        <f t="shared" si="148"/>
        <v>1</v>
      </c>
      <c r="C4779">
        <f t="shared" si="149"/>
        <v>-1438</v>
      </c>
    </row>
    <row r="4780" spans="1:3" x14ac:dyDescent="0.25">
      <c r="A4780">
        <v>-137</v>
      </c>
      <c r="B4780">
        <f t="shared" si="148"/>
        <v>1</v>
      </c>
      <c r="C4780">
        <f t="shared" si="149"/>
        <v>-1085</v>
      </c>
    </row>
    <row r="4781" spans="1:3" x14ac:dyDescent="0.25">
      <c r="A4781">
        <v>192</v>
      </c>
      <c r="B4781">
        <f t="shared" si="148"/>
        <v>1</v>
      </c>
      <c r="C4781">
        <f t="shared" si="149"/>
        <v>55</v>
      </c>
    </row>
    <row r="4782" spans="1:3" x14ac:dyDescent="0.25">
      <c r="A4782">
        <v>-883</v>
      </c>
      <c r="B4782">
        <f t="shared" si="148"/>
        <v>1</v>
      </c>
      <c r="C4782">
        <f t="shared" si="149"/>
        <v>-691</v>
      </c>
    </row>
    <row r="4783" spans="1:3" x14ac:dyDescent="0.25">
      <c r="A4783">
        <v>-644</v>
      </c>
      <c r="B4783">
        <f t="shared" si="148"/>
        <v>0</v>
      </c>
      <c r="C4783">
        <f t="shared" si="149"/>
        <v>-20000</v>
      </c>
    </row>
    <row r="4784" spans="1:3" x14ac:dyDescent="0.25">
      <c r="A4784">
        <v>-775</v>
      </c>
      <c r="B4784">
        <f t="shared" si="148"/>
        <v>0</v>
      </c>
      <c r="C4784">
        <f t="shared" si="149"/>
        <v>-20000</v>
      </c>
    </row>
    <row r="4785" spans="1:3" x14ac:dyDescent="0.25">
      <c r="A4785">
        <v>601</v>
      </c>
      <c r="B4785">
        <f t="shared" si="148"/>
        <v>0</v>
      </c>
      <c r="C4785">
        <f t="shared" si="149"/>
        <v>-20000</v>
      </c>
    </row>
    <row r="4786" spans="1:3" x14ac:dyDescent="0.25">
      <c r="A4786">
        <v>-610</v>
      </c>
      <c r="B4786">
        <f t="shared" si="148"/>
        <v>0</v>
      </c>
      <c r="C4786">
        <f t="shared" si="149"/>
        <v>-20000</v>
      </c>
    </row>
    <row r="4787" spans="1:3" x14ac:dyDescent="0.25">
      <c r="A4787">
        <v>-190</v>
      </c>
      <c r="B4787">
        <f t="shared" si="148"/>
        <v>0</v>
      </c>
      <c r="C4787">
        <f t="shared" si="149"/>
        <v>-20000</v>
      </c>
    </row>
    <row r="4788" spans="1:3" x14ac:dyDescent="0.25">
      <c r="A4788">
        <v>133</v>
      </c>
      <c r="B4788">
        <f t="shared" si="148"/>
        <v>0</v>
      </c>
      <c r="C4788">
        <f t="shared" si="149"/>
        <v>-20000</v>
      </c>
    </row>
    <row r="4789" spans="1:3" x14ac:dyDescent="0.25">
      <c r="A4789">
        <v>-361</v>
      </c>
      <c r="B4789">
        <f t="shared" si="148"/>
        <v>0</v>
      </c>
      <c r="C4789">
        <f t="shared" si="149"/>
        <v>-20000</v>
      </c>
    </row>
    <row r="4790" spans="1:3" x14ac:dyDescent="0.25">
      <c r="A4790">
        <v>-781</v>
      </c>
      <c r="B4790">
        <f t="shared" si="148"/>
        <v>0</v>
      </c>
      <c r="C4790">
        <f t="shared" si="149"/>
        <v>-20000</v>
      </c>
    </row>
    <row r="4791" spans="1:3" x14ac:dyDescent="0.25">
      <c r="A4791">
        <v>717</v>
      </c>
      <c r="B4791">
        <f t="shared" si="148"/>
        <v>1</v>
      </c>
      <c r="C4791">
        <f t="shared" si="149"/>
        <v>-64</v>
      </c>
    </row>
    <row r="4792" spans="1:3" x14ac:dyDescent="0.25">
      <c r="A4792">
        <v>560</v>
      </c>
      <c r="B4792">
        <f t="shared" si="148"/>
        <v>1</v>
      </c>
      <c r="C4792">
        <f t="shared" si="149"/>
        <v>1277</v>
      </c>
    </row>
    <row r="4793" spans="1:3" x14ac:dyDescent="0.25">
      <c r="A4793">
        <v>-579</v>
      </c>
      <c r="B4793">
        <f t="shared" si="148"/>
        <v>1</v>
      </c>
      <c r="C4793">
        <f t="shared" si="149"/>
        <v>-19</v>
      </c>
    </row>
    <row r="4794" spans="1:3" x14ac:dyDescent="0.25">
      <c r="A4794">
        <v>-755</v>
      </c>
      <c r="B4794">
        <f t="shared" si="148"/>
        <v>1</v>
      </c>
      <c r="C4794">
        <f t="shared" si="149"/>
        <v>-1334</v>
      </c>
    </row>
    <row r="4795" spans="1:3" x14ac:dyDescent="0.25">
      <c r="A4795">
        <v>62</v>
      </c>
      <c r="B4795">
        <f t="shared" si="148"/>
        <v>0</v>
      </c>
      <c r="C4795">
        <f t="shared" si="149"/>
        <v>-20000</v>
      </c>
    </row>
    <row r="4796" spans="1:3" x14ac:dyDescent="0.25">
      <c r="A4796">
        <v>825</v>
      </c>
      <c r="B4796">
        <f t="shared" si="148"/>
        <v>1</v>
      </c>
      <c r="C4796">
        <f t="shared" si="149"/>
        <v>887</v>
      </c>
    </row>
    <row r="4797" spans="1:3" x14ac:dyDescent="0.25">
      <c r="A4797">
        <v>120</v>
      </c>
      <c r="B4797">
        <f t="shared" si="148"/>
        <v>1</v>
      </c>
      <c r="C4797">
        <f t="shared" si="149"/>
        <v>945</v>
      </c>
    </row>
    <row r="4798" spans="1:3" x14ac:dyDescent="0.25">
      <c r="A4798">
        <v>-520</v>
      </c>
      <c r="B4798">
        <f t="shared" si="148"/>
        <v>1</v>
      </c>
      <c r="C4798">
        <f t="shared" si="149"/>
        <v>-400</v>
      </c>
    </row>
    <row r="4799" spans="1:3" x14ac:dyDescent="0.25">
      <c r="A4799">
        <v>-23</v>
      </c>
      <c r="B4799">
        <f t="shared" si="148"/>
        <v>0</v>
      </c>
      <c r="C4799">
        <f t="shared" si="149"/>
        <v>-20000</v>
      </c>
    </row>
    <row r="4800" spans="1:3" x14ac:dyDescent="0.25">
      <c r="A4800">
        <v>-347</v>
      </c>
      <c r="B4800">
        <f t="shared" si="148"/>
        <v>0</v>
      </c>
      <c r="C4800">
        <f t="shared" si="149"/>
        <v>-20000</v>
      </c>
    </row>
    <row r="4801" spans="1:3" x14ac:dyDescent="0.25">
      <c r="A4801">
        <v>-128</v>
      </c>
      <c r="B4801">
        <f t="shared" si="148"/>
        <v>0</v>
      </c>
      <c r="C4801">
        <f t="shared" si="149"/>
        <v>-20000</v>
      </c>
    </row>
    <row r="4802" spans="1:3" x14ac:dyDescent="0.25">
      <c r="A4802">
        <v>-897</v>
      </c>
      <c r="B4802">
        <f t="shared" si="148"/>
        <v>1</v>
      </c>
      <c r="C4802">
        <f t="shared" si="149"/>
        <v>-1025</v>
      </c>
    </row>
    <row r="4803" spans="1:3" x14ac:dyDescent="0.25">
      <c r="A4803">
        <v>-335</v>
      </c>
      <c r="B4803">
        <f t="shared" ref="B4803:B4866" si="150">IF(OR(MOD(A4803,3)=0,MOD(A4802,3)=0),1,0)</f>
        <v>1</v>
      </c>
      <c r="C4803">
        <f t="shared" ref="C4803:C4866" si="151">IF(B4803=1,A4803+A4802,-20000)</f>
        <v>-1232</v>
      </c>
    </row>
    <row r="4804" spans="1:3" x14ac:dyDescent="0.25">
      <c r="A4804">
        <v>-959</v>
      </c>
      <c r="B4804">
        <f t="shared" si="150"/>
        <v>0</v>
      </c>
      <c r="C4804">
        <f t="shared" si="151"/>
        <v>-20000</v>
      </c>
    </row>
    <row r="4805" spans="1:3" x14ac:dyDescent="0.25">
      <c r="A4805">
        <v>-8</v>
      </c>
      <c r="B4805">
        <f t="shared" si="150"/>
        <v>0</v>
      </c>
      <c r="C4805">
        <f t="shared" si="151"/>
        <v>-20000</v>
      </c>
    </row>
    <row r="4806" spans="1:3" x14ac:dyDescent="0.25">
      <c r="A4806">
        <v>-69</v>
      </c>
      <c r="B4806">
        <f t="shared" si="150"/>
        <v>1</v>
      </c>
      <c r="C4806">
        <f t="shared" si="151"/>
        <v>-77</v>
      </c>
    </row>
    <row r="4807" spans="1:3" x14ac:dyDescent="0.25">
      <c r="A4807">
        <v>-46</v>
      </c>
      <c r="B4807">
        <f t="shared" si="150"/>
        <v>1</v>
      </c>
      <c r="C4807">
        <f t="shared" si="151"/>
        <v>-115</v>
      </c>
    </row>
    <row r="4808" spans="1:3" x14ac:dyDescent="0.25">
      <c r="A4808">
        <v>-335</v>
      </c>
      <c r="B4808">
        <f t="shared" si="150"/>
        <v>0</v>
      </c>
      <c r="C4808">
        <f t="shared" si="151"/>
        <v>-20000</v>
      </c>
    </row>
    <row r="4809" spans="1:3" x14ac:dyDescent="0.25">
      <c r="A4809">
        <v>800</v>
      </c>
      <c r="B4809">
        <f t="shared" si="150"/>
        <v>0</v>
      </c>
      <c r="C4809">
        <f t="shared" si="151"/>
        <v>-20000</v>
      </c>
    </row>
    <row r="4810" spans="1:3" x14ac:dyDescent="0.25">
      <c r="A4810">
        <v>-387</v>
      </c>
      <c r="B4810">
        <f t="shared" si="150"/>
        <v>1</v>
      </c>
      <c r="C4810">
        <f t="shared" si="151"/>
        <v>413</v>
      </c>
    </row>
    <row r="4811" spans="1:3" x14ac:dyDescent="0.25">
      <c r="A4811">
        <v>464</v>
      </c>
      <c r="B4811">
        <f t="shared" si="150"/>
        <v>1</v>
      </c>
      <c r="C4811">
        <f t="shared" si="151"/>
        <v>77</v>
      </c>
    </row>
    <row r="4812" spans="1:3" x14ac:dyDescent="0.25">
      <c r="A4812">
        <v>-131</v>
      </c>
      <c r="B4812">
        <f t="shared" si="150"/>
        <v>0</v>
      </c>
      <c r="C4812">
        <f t="shared" si="151"/>
        <v>-20000</v>
      </c>
    </row>
    <row r="4813" spans="1:3" x14ac:dyDescent="0.25">
      <c r="A4813">
        <v>652</v>
      </c>
      <c r="B4813">
        <f t="shared" si="150"/>
        <v>0</v>
      </c>
      <c r="C4813">
        <f t="shared" si="151"/>
        <v>-20000</v>
      </c>
    </row>
    <row r="4814" spans="1:3" x14ac:dyDescent="0.25">
      <c r="A4814">
        <v>-500</v>
      </c>
      <c r="B4814">
        <f t="shared" si="150"/>
        <v>0</v>
      </c>
      <c r="C4814">
        <f t="shared" si="151"/>
        <v>-20000</v>
      </c>
    </row>
    <row r="4815" spans="1:3" x14ac:dyDescent="0.25">
      <c r="A4815">
        <v>-892</v>
      </c>
      <c r="B4815">
        <f t="shared" si="150"/>
        <v>0</v>
      </c>
      <c r="C4815">
        <f t="shared" si="151"/>
        <v>-20000</v>
      </c>
    </row>
    <row r="4816" spans="1:3" x14ac:dyDescent="0.25">
      <c r="A4816">
        <v>57</v>
      </c>
      <c r="B4816">
        <f t="shared" si="150"/>
        <v>1</v>
      </c>
      <c r="C4816">
        <f t="shared" si="151"/>
        <v>-835</v>
      </c>
    </row>
    <row r="4817" spans="1:3" x14ac:dyDescent="0.25">
      <c r="A4817">
        <v>945</v>
      </c>
      <c r="B4817">
        <f t="shared" si="150"/>
        <v>1</v>
      </c>
      <c r="C4817">
        <f t="shared" si="151"/>
        <v>1002</v>
      </c>
    </row>
    <row r="4818" spans="1:3" x14ac:dyDescent="0.25">
      <c r="A4818">
        <v>-504</v>
      </c>
      <c r="B4818">
        <f t="shared" si="150"/>
        <v>1</v>
      </c>
      <c r="C4818">
        <f t="shared" si="151"/>
        <v>441</v>
      </c>
    </row>
    <row r="4819" spans="1:3" x14ac:dyDescent="0.25">
      <c r="A4819">
        <v>-145</v>
      </c>
      <c r="B4819">
        <f t="shared" si="150"/>
        <v>1</v>
      </c>
      <c r="C4819">
        <f t="shared" si="151"/>
        <v>-649</v>
      </c>
    </row>
    <row r="4820" spans="1:3" x14ac:dyDescent="0.25">
      <c r="A4820">
        <v>615</v>
      </c>
      <c r="B4820">
        <f t="shared" si="150"/>
        <v>1</v>
      </c>
      <c r="C4820">
        <f t="shared" si="151"/>
        <v>470</v>
      </c>
    </row>
    <row r="4821" spans="1:3" x14ac:dyDescent="0.25">
      <c r="A4821">
        <v>112</v>
      </c>
      <c r="B4821">
        <f t="shared" si="150"/>
        <v>1</v>
      </c>
      <c r="C4821">
        <f t="shared" si="151"/>
        <v>727</v>
      </c>
    </row>
    <row r="4822" spans="1:3" x14ac:dyDescent="0.25">
      <c r="A4822">
        <v>682</v>
      </c>
      <c r="B4822">
        <f t="shared" si="150"/>
        <v>0</v>
      </c>
      <c r="C4822">
        <f t="shared" si="151"/>
        <v>-20000</v>
      </c>
    </row>
    <row r="4823" spans="1:3" x14ac:dyDescent="0.25">
      <c r="A4823">
        <v>-217</v>
      </c>
      <c r="B4823">
        <f t="shared" si="150"/>
        <v>0</v>
      </c>
      <c r="C4823">
        <f t="shared" si="151"/>
        <v>-20000</v>
      </c>
    </row>
    <row r="4824" spans="1:3" x14ac:dyDescent="0.25">
      <c r="A4824">
        <v>558</v>
      </c>
      <c r="B4824">
        <f t="shared" si="150"/>
        <v>1</v>
      </c>
      <c r="C4824">
        <f t="shared" si="151"/>
        <v>341</v>
      </c>
    </row>
    <row r="4825" spans="1:3" x14ac:dyDescent="0.25">
      <c r="A4825">
        <v>444</v>
      </c>
      <c r="B4825">
        <f t="shared" si="150"/>
        <v>1</v>
      </c>
      <c r="C4825">
        <f t="shared" si="151"/>
        <v>1002</v>
      </c>
    </row>
    <row r="4826" spans="1:3" x14ac:dyDescent="0.25">
      <c r="A4826">
        <v>-677</v>
      </c>
      <c r="B4826">
        <f t="shared" si="150"/>
        <v>1</v>
      </c>
      <c r="C4826">
        <f t="shared" si="151"/>
        <v>-233</v>
      </c>
    </row>
    <row r="4827" spans="1:3" x14ac:dyDescent="0.25">
      <c r="A4827">
        <v>-103</v>
      </c>
      <c r="B4827">
        <f t="shared" si="150"/>
        <v>0</v>
      </c>
      <c r="C4827">
        <f t="shared" si="151"/>
        <v>-20000</v>
      </c>
    </row>
    <row r="4828" spans="1:3" x14ac:dyDescent="0.25">
      <c r="A4828">
        <v>816</v>
      </c>
      <c r="B4828">
        <f t="shared" si="150"/>
        <v>1</v>
      </c>
      <c r="C4828">
        <f t="shared" si="151"/>
        <v>713</v>
      </c>
    </row>
    <row r="4829" spans="1:3" x14ac:dyDescent="0.25">
      <c r="A4829">
        <v>522</v>
      </c>
      <c r="B4829">
        <f t="shared" si="150"/>
        <v>1</v>
      </c>
      <c r="C4829">
        <f t="shared" si="151"/>
        <v>1338</v>
      </c>
    </row>
    <row r="4830" spans="1:3" x14ac:dyDescent="0.25">
      <c r="A4830">
        <v>480</v>
      </c>
      <c r="B4830">
        <f t="shared" si="150"/>
        <v>1</v>
      </c>
      <c r="C4830">
        <f t="shared" si="151"/>
        <v>1002</v>
      </c>
    </row>
    <row r="4831" spans="1:3" x14ac:dyDescent="0.25">
      <c r="A4831">
        <v>-453</v>
      </c>
      <c r="B4831">
        <f t="shared" si="150"/>
        <v>1</v>
      </c>
      <c r="C4831">
        <f t="shared" si="151"/>
        <v>27</v>
      </c>
    </row>
    <row r="4832" spans="1:3" x14ac:dyDescent="0.25">
      <c r="A4832">
        <v>907</v>
      </c>
      <c r="B4832">
        <f t="shared" si="150"/>
        <v>1</v>
      </c>
      <c r="C4832">
        <f t="shared" si="151"/>
        <v>454</v>
      </c>
    </row>
    <row r="4833" spans="1:3" x14ac:dyDescent="0.25">
      <c r="A4833">
        <v>-469</v>
      </c>
      <c r="B4833">
        <f t="shared" si="150"/>
        <v>0</v>
      </c>
      <c r="C4833">
        <f t="shared" si="151"/>
        <v>-20000</v>
      </c>
    </row>
    <row r="4834" spans="1:3" x14ac:dyDescent="0.25">
      <c r="A4834">
        <v>-920</v>
      </c>
      <c r="B4834">
        <f t="shared" si="150"/>
        <v>0</v>
      </c>
      <c r="C4834">
        <f t="shared" si="151"/>
        <v>-20000</v>
      </c>
    </row>
    <row r="4835" spans="1:3" x14ac:dyDescent="0.25">
      <c r="A4835">
        <v>839</v>
      </c>
      <c r="B4835">
        <f t="shared" si="150"/>
        <v>0</v>
      </c>
      <c r="C4835">
        <f t="shared" si="151"/>
        <v>-20000</v>
      </c>
    </row>
    <row r="4836" spans="1:3" x14ac:dyDescent="0.25">
      <c r="A4836">
        <v>-982</v>
      </c>
      <c r="B4836">
        <f t="shared" si="150"/>
        <v>0</v>
      </c>
      <c r="C4836">
        <f t="shared" si="151"/>
        <v>-20000</v>
      </c>
    </row>
    <row r="4837" spans="1:3" x14ac:dyDescent="0.25">
      <c r="A4837">
        <v>1000</v>
      </c>
      <c r="B4837">
        <f t="shared" si="150"/>
        <v>0</v>
      </c>
      <c r="C4837">
        <f t="shared" si="151"/>
        <v>-20000</v>
      </c>
    </row>
    <row r="4838" spans="1:3" x14ac:dyDescent="0.25">
      <c r="A4838">
        <v>621</v>
      </c>
      <c r="B4838">
        <f t="shared" si="150"/>
        <v>1</v>
      </c>
      <c r="C4838">
        <f t="shared" si="151"/>
        <v>1621</v>
      </c>
    </row>
    <row r="4839" spans="1:3" x14ac:dyDescent="0.25">
      <c r="A4839">
        <v>-570</v>
      </c>
      <c r="B4839">
        <f t="shared" si="150"/>
        <v>1</v>
      </c>
      <c r="C4839">
        <f t="shared" si="151"/>
        <v>51</v>
      </c>
    </row>
    <row r="4840" spans="1:3" x14ac:dyDescent="0.25">
      <c r="A4840">
        <v>544</v>
      </c>
      <c r="B4840">
        <f t="shared" si="150"/>
        <v>1</v>
      </c>
      <c r="C4840">
        <f t="shared" si="151"/>
        <v>-26</v>
      </c>
    </row>
    <row r="4841" spans="1:3" x14ac:dyDescent="0.25">
      <c r="A4841">
        <v>280</v>
      </c>
      <c r="B4841">
        <f t="shared" si="150"/>
        <v>0</v>
      </c>
      <c r="C4841">
        <f t="shared" si="151"/>
        <v>-20000</v>
      </c>
    </row>
    <row r="4842" spans="1:3" x14ac:dyDescent="0.25">
      <c r="A4842">
        <v>271</v>
      </c>
      <c r="B4842">
        <f t="shared" si="150"/>
        <v>0</v>
      </c>
      <c r="C4842">
        <f t="shared" si="151"/>
        <v>-20000</v>
      </c>
    </row>
    <row r="4843" spans="1:3" x14ac:dyDescent="0.25">
      <c r="A4843">
        <v>614</v>
      </c>
      <c r="B4843">
        <f t="shared" si="150"/>
        <v>0</v>
      </c>
      <c r="C4843">
        <f t="shared" si="151"/>
        <v>-20000</v>
      </c>
    </row>
    <row r="4844" spans="1:3" x14ac:dyDescent="0.25">
      <c r="A4844">
        <v>-239</v>
      </c>
      <c r="B4844">
        <f t="shared" si="150"/>
        <v>0</v>
      </c>
      <c r="C4844">
        <f t="shared" si="151"/>
        <v>-20000</v>
      </c>
    </row>
    <row r="4845" spans="1:3" x14ac:dyDescent="0.25">
      <c r="A4845">
        <v>-820</v>
      </c>
      <c r="B4845">
        <f t="shared" si="150"/>
        <v>0</v>
      </c>
      <c r="C4845">
        <f t="shared" si="151"/>
        <v>-20000</v>
      </c>
    </row>
    <row r="4846" spans="1:3" x14ac:dyDescent="0.25">
      <c r="A4846">
        <v>-428</v>
      </c>
      <c r="B4846">
        <f t="shared" si="150"/>
        <v>0</v>
      </c>
      <c r="C4846">
        <f t="shared" si="151"/>
        <v>-20000</v>
      </c>
    </row>
    <row r="4847" spans="1:3" x14ac:dyDescent="0.25">
      <c r="A4847">
        <v>533</v>
      </c>
      <c r="B4847">
        <f t="shared" si="150"/>
        <v>0</v>
      </c>
      <c r="C4847">
        <f t="shared" si="151"/>
        <v>-20000</v>
      </c>
    </row>
    <row r="4848" spans="1:3" x14ac:dyDescent="0.25">
      <c r="A4848">
        <v>317</v>
      </c>
      <c r="B4848">
        <f t="shared" si="150"/>
        <v>0</v>
      </c>
      <c r="C4848">
        <f t="shared" si="151"/>
        <v>-20000</v>
      </c>
    </row>
    <row r="4849" spans="1:3" x14ac:dyDescent="0.25">
      <c r="A4849">
        <v>-7</v>
      </c>
      <c r="B4849">
        <f t="shared" si="150"/>
        <v>0</v>
      </c>
      <c r="C4849">
        <f t="shared" si="151"/>
        <v>-20000</v>
      </c>
    </row>
    <row r="4850" spans="1:3" x14ac:dyDescent="0.25">
      <c r="A4850">
        <v>-229</v>
      </c>
      <c r="B4850">
        <f t="shared" si="150"/>
        <v>0</v>
      </c>
      <c r="C4850">
        <f t="shared" si="151"/>
        <v>-20000</v>
      </c>
    </row>
    <row r="4851" spans="1:3" x14ac:dyDescent="0.25">
      <c r="A4851">
        <v>310</v>
      </c>
      <c r="B4851">
        <f t="shared" si="150"/>
        <v>0</v>
      </c>
      <c r="C4851">
        <f t="shared" si="151"/>
        <v>-20000</v>
      </c>
    </row>
    <row r="4852" spans="1:3" x14ac:dyDescent="0.25">
      <c r="A4852">
        <v>-825</v>
      </c>
      <c r="B4852">
        <f t="shared" si="150"/>
        <v>1</v>
      </c>
      <c r="C4852">
        <f t="shared" si="151"/>
        <v>-515</v>
      </c>
    </row>
    <row r="4853" spans="1:3" x14ac:dyDescent="0.25">
      <c r="A4853">
        <v>-965</v>
      </c>
      <c r="B4853">
        <f t="shared" si="150"/>
        <v>1</v>
      </c>
      <c r="C4853">
        <f t="shared" si="151"/>
        <v>-1790</v>
      </c>
    </row>
    <row r="4854" spans="1:3" x14ac:dyDescent="0.25">
      <c r="A4854">
        <v>473</v>
      </c>
      <c r="B4854">
        <f t="shared" si="150"/>
        <v>0</v>
      </c>
      <c r="C4854">
        <f t="shared" si="151"/>
        <v>-20000</v>
      </c>
    </row>
    <row r="4855" spans="1:3" x14ac:dyDescent="0.25">
      <c r="A4855">
        <v>743</v>
      </c>
      <c r="B4855">
        <f t="shared" si="150"/>
        <v>0</v>
      </c>
      <c r="C4855">
        <f t="shared" si="151"/>
        <v>-20000</v>
      </c>
    </row>
    <row r="4856" spans="1:3" x14ac:dyDescent="0.25">
      <c r="A4856">
        <v>450</v>
      </c>
      <c r="B4856">
        <f t="shared" si="150"/>
        <v>1</v>
      </c>
      <c r="C4856">
        <f t="shared" si="151"/>
        <v>1193</v>
      </c>
    </row>
    <row r="4857" spans="1:3" x14ac:dyDescent="0.25">
      <c r="A4857">
        <v>-851</v>
      </c>
      <c r="B4857">
        <f t="shared" si="150"/>
        <v>1</v>
      </c>
      <c r="C4857">
        <f t="shared" si="151"/>
        <v>-401</v>
      </c>
    </row>
    <row r="4858" spans="1:3" x14ac:dyDescent="0.25">
      <c r="A4858">
        <v>649</v>
      </c>
      <c r="B4858">
        <f t="shared" si="150"/>
        <v>0</v>
      </c>
      <c r="C4858">
        <f t="shared" si="151"/>
        <v>-20000</v>
      </c>
    </row>
    <row r="4859" spans="1:3" x14ac:dyDescent="0.25">
      <c r="A4859">
        <v>927</v>
      </c>
      <c r="B4859">
        <f t="shared" si="150"/>
        <v>1</v>
      </c>
      <c r="C4859">
        <f t="shared" si="151"/>
        <v>1576</v>
      </c>
    </row>
    <row r="4860" spans="1:3" x14ac:dyDescent="0.25">
      <c r="A4860">
        <v>797</v>
      </c>
      <c r="B4860">
        <f t="shared" si="150"/>
        <v>1</v>
      </c>
      <c r="C4860">
        <f t="shared" si="151"/>
        <v>1724</v>
      </c>
    </row>
    <row r="4861" spans="1:3" x14ac:dyDescent="0.25">
      <c r="A4861">
        <v>-870</v>
      </c>
      <c r="B4861">
        <f t="shared" si="150"/>
        <v>1</v>
      </c>
      <c r="C4861">
        <f t="shared" si="151"/>
        <v>-73</v>
      </c>
    </row>
    <row r="4862" spans="1:3" x14ac:dyDescent="0.25">
      <c r="A4862">
        <v>519</v>
      </c>
      <c r="B4862">
        <f t="shared" si="150"/>
        <v>1</v>
      </c>
      <c r="C4862">
        <f t="shared" si="151"/>
        <v>-351</v>
      </c>
    </row>
    <row r="4863" spans="1:3" x14ac:dyDescent="0.25">
      <c r="A4863">
        <v>111</v>
      </c>
      <c r="B4863">
        <f t="shared" si="150"/>
        <v>1</v>
      </c>
      <c r="C4863">
        <f t="shared" si="151"/>
        <v>630</v>
      </c>
    </row>
    <row r="4864" spans="1:3" x14ac:dyDescent="0.25">
      <c r="A4864">
        <v>727</v>
      </c>
      <c r="B4864">
        <f t="shared" si="150"/>
        <v>1</v>
      </c>
      <c r="C4864">
        <f t="shared" si="151"/>
        <v>838</v>
      </c>
    </row>
    <row r="4865" spans="1:3" x14ac:dyDescent="0.25">
      <c r="A4865">
        <v>-698</v>
      </c>
      <c r="B4865">
        <f t="shared" si="150"/>
        <v>0</v>
      </c>
      <c r="C4865">
        <f t="shared" si="151"/>
        <v>-20000</v>
      </c>
    </row>
    <row r="4866" spans="1:3" x14ac:dyDescent="0.25">
      <c r="A4866">
        <v>-366</v>
      </c>
      <c r="B4866">
        <f t="shared" si="150"/>
        <v>1</v>
      </c>
      <c r="C4866">
        <f t="shared" si="151"/>
        <v>-1064</v>
      </c>
    </row>
    <row r="4867" spans="1:3" x14ac:dyDescent="0.25">
      <c r="A4867">
        <v>-596</v>
      </c>
      <c r="B4867">
        <f t="shared" ref="B4867:B4930" si="152">IF(OR(MOD(A4867,3)=0,MOD(A4866,3)=0),1,0)</f>
        <v>1</v>
      </c>
      <c r="C4867">
        <f t="shared" ref="C4867:C4930" si="153">IF(B4867=1,A4867+A4866,-20000)</f>
        <v>-962</v>
      </c>
    </row>
    <row r="4868" spans="1:3" x14ac:dyDescent="0.25">
      <c r="A4868">
        <v>1000</v>
      </c>
      <c r="B4868">
        <f t="shared" si="152"/>
        <v>0</v>
      </c>
      <c r="C4868">
        <f t="shared" si="153"/>
        <v>-20000</v>
      </c>
    </row>
    <row r="4869" spans="1:3" x14ac:dyDescent="0.25">
      <c r="A4869">
        <v>-885</v>
      </c>
      <c r="B4869">
        <f t="shared" si="152"/>
        <v>1</v>
      </c>
      <c r="C4869">
        <f t="shared" si="153"/>
        <v>115</v>
      </c>
    </row>
    <row r="4870" spans="1:3" x14ac:dyDescent="0.25">
      <c r="A4870">
        <v>54</v>
      </c>
      <c r="B4870">
        <f t="shared" si="152"/>
        <v>1</v>
      </c>
      <c r="C4870">
        <f t="shared" si="153"/>
        <v>-831</v>
      </c>
    </row>
    <row r="4871" spans="1:3" x14ac:dyDescent="0.25">
      <c r="A4871">
        <v>-230</v>
      </c>
      <c r="B4871">
        <f t="shared" si="152"/>
        <v>1</v>
      </c>
      <c r="C4871">
        <f t="shared" si="153"/>
        <v>-176</v>
      </c>
    </row>
    <row r="4872" spans="1:3" x14ac:dyDescent="0.25">
      <c r="A4872">
        <v>-198</v>
      </c>
      <c r="B4872">
        <f t="shared" si="152"/>
        <v>1</v>
      </c>
      <c r="C4872">
        <f t="shared" si="153"/>
        <v>-428</v>
      </c>
    </row>
    <row r="4873" spans="1:3" x14ac:dyDescent="0.25">
      <c r="A4873">
        <v>-349</v>
      </c>
      <c r="B4873">
        <f t="shared" si="152"/>
        <v>1</v>
      </c>
      <c r="C4873">
        <f t="shared" si="153"/>
        <v>-547</v>
      </c>
    </row>
    <row r="4874" spans="1:3" x14ac:dyDescent="0.25">
      <c r="A4874">
        <v>163</v>
      </c>
      <c r="B4874">
        <f t="shared" si="152"/>
        <v>0</v>
      </c>
      <c r="C4874">
        <f t="shared" si="153"/>
        <v>-20000</v>
      </c>
    </row>
    <row r="4875" spans="1:3" x14ac:dyDescent="0.25">
      <c r="A4875">
        <v>136</v>
      </c>
      <c r="B4875">
        <f t="shared" si="152"/>
        <v>0</v>
      </c>
      <c r="C4875">
        <f t="shared" si="153"/>
        <v>-20000</v>
      </c>
    </row>
    <row r="4876" spans="1:3" x14ac:dyDescent="0.25">
      <c r="A4876">
        <v>-669</v>
      </c>
      <c r="B4876">
        <f t="shared" si="152"/>
        <v>1</v>
      </c>
      <c r="C4876">
        <f t="shared" si="153"/>
        <v>-533</v>
      </c>
    </row>
    <row r="4877" spans="1:3" x14ac:dyDescent="0.25">
      <c r="A4877">
        <v>-801</v>
      </c>
      <c r="B4877">
        <f t="shared" si="152"/>
        <v>1</v>
      </c>
      <c r="C4877">
        <f t="shared" si="153"/>
        <v>-1470</v>
      </c>
    </row>
    <row r="4878" spans="1:3" x14ac:dyDescent="0.25">
      <c r="A4878">
        <v>-411</v>
      </c>
      <c r="B4878">
        <f t="shared" si="152"/>
        <v>1</v>
      </c>
      <c r="C4878">
        <f t="shared" si="153"/>
        <v>-1212</v>
      </c>
    </row>
    <row r="4879" spans="1:3" x14ac:dyDescent="0.25">
      <c r="A4879">
        <v>568</v>
      </c>
      <c r="B4879">
        <f t="shared" si="152"/>
        <v>1</v>
      </c>
      <c r="C4879">
        <f t="shared" si="153"/>
        <v>157</v>
      </c>
    </row>
    <row r="4880" spans="1:3" x14ac:dyDescent="0.25">
      <c r="A4880">
        <v>-935</v>
      </c>
      <c r="B4880">
        <f t="shared" si="152"/>
        <v>0</v>
      </c>
      <c r="C4880">
        <f t="shared" si="153"/>
        <v>-20000</v>
      </c>
    </row>
    <row r="4881" spans="1:3" x14ac:dyDescent="0.25">
      <c r="A4881">
        <v>452</v>
      </c>
      <c r="B4881">
        <f t="shared" si="152"/>
        <v>0</v>
      </c>
      <c r="C4881">
        <f t="shared" si="153"/>
        <v>-20000</v>
      </c>
    </row>
    <row r="4882" spans="1:3" x14ac:dyDescent="0.25">
      <c r="A4882">
        <v>166</v>
      </c>
      <c r="B4882">
        <f t="shared" si="152"/>
        <v>0</v>
      </c>
      <c r="C4882">
        <f t="shared" si="153"/>
        <v>-20000</v>
      </c>
    </row>
    <row r="4883" spans="1:3" x14ac:dyDescent="0.25">
      <c r="A4883">
        <v>56</v>
      </c>
      <c r="B4883">
        <f t="shared" si="152"/>
        <v>0</v>
      </c>
      <c r="C4883">
        <f t="shared" si="153"/>
        <v>-20000</v>
      </c>
    </row>
    <row r="4884" spans="1:3" x14ac:dyDescent="0.25">
      <c r="A4884">
        <v>900</v>
      </c>
      <c r="B4884">
        <f t="shared" si="152"/>
        <v>1</v>
      </c>
      <c r="C4884">
        <f t="shared" si="153"/>
        <v>956</v>
      </c>
    </row>
    <row r="4885" spans="1:3" x14ac:dyDescent="0.25">
      <c r="A4885">
        <v>-343</v>
      </c>
      <c r="B4885">
        <f t="shared" si="152"/>
        <v>1</v>
      </c>
      <c r="C4885">
        <f t="shared" si="153"/>
        <v>557</v>
      </c>
    </row>
    <row r="4886" spans="1:3" x14ac:dyDescent="0.25">
      <c r="A4886">
        <v>-390</v>
      </c>
      <c r="B4886">
        <f t="shared" si="152"/>
        <v>1</v>
      </c>
      <c r="C4886">
        <f t="shared" si="153"/>
        <v>-733</v>
      </c>
    </row>
    <row r="4887" spans="1:3" x14ac:dyDescent="0.25">
      <c r="A4887">
        <v>-650</v>
      </c>
      <c r="B4887">
        <f t="shared" si="152"/>
        <v>1</v>
      </c>
      <c r="C4887">
        <f t="shared" si="153"/>
        <v>-1040</v>
      </c>
    </row>
    <row r="4888" spans="1:3" x14ac:dyDescent="0.25">
      <c r="A4888">
        <v>-596</v>
      </c>
      <c r="B4888">
        <f t="shared" si="152"/>
        <v>0</v>
      </c>
      <c r="C4888">
        <f t="shared" si="153"/>
        <v>-20000</v>
      </c>
    </row>
    <row r="4889" spans="1:3" x14ac:dyDescent="0.25">
      <c r="A4889">
        <v>-351</v>
      </c>
      <c r="B4889">
        <f t="shared" si="152"/>
        <v>1</v>
      </c>
      <c r="C4889">
        <f t="shared" si="153"/>
        <v>-947</v>
      </c>
    </row>
    <row r="4890" spans="1:3" x14ac:dyDescent="0.25">
      <c r="A4890">
        <v>51</v>
      </c>
      <c r="B4890">
        <f t="shared" si="152"/>
        <v>1</v>
      </c>
      <c r="C4890">
        <f t="shared" si="153"/>
        <v>-300</v>
      </c>
    </row>
    <row r="4891" spans="1:3" x14ac:dyDescent="0.25">
      <c r="A4891">
        <v>-688</v>
      </c>
      <c r="B4891">
        <f t="shared" si="152"/>
        <v>1</v>
      </c>
      <c r="C4891">
        <f t="shared" si="153"/>
        <v>-637</v>
      </c>
    </row>
    <row r="4892" spans="1:3" x14ac:dyDescent="0.25">
      <c r="A4892">
        <v>-249</v>
      </c>
      <c r="B4892">
        <f t="shared" si="152"/>
        <v>1</v>
      </c>
      <c r="C4892">
        <f t="shared" si="153"/>
        <v>-937</v>
      </c>
    </row>
    <row r="4893" spans="1:3" x14ac:dyDescent="0.25">
      <c r="A4893">
        <v>-151</v>
      </c>
      <c r="B4893">
        <f t="shared" si="152"/>
        <v>1</v>
      </c>
      <c r="C4893">
        <f t="shared" si="153"/>
        <v>-400</v>
      </c>
    </row>
    <row r="4894" spans="1:3" x14ac:dyDescent="0.25">
      <c r="A4894">
        <v>-555</v>
      </c>
      <c r="B4894">
        <f t="shared" si="152"/>
        <v>1</v>
      </c>
      <c r="C4894">
        <f t="shared" si="153"/>
        <v>-706</v>
      </c>
    </row>
    <row r="4895" spans="1:3" x14ac:dyDescent="0.25">
      <c r="A4895">
        <v>730</v>
      </c>
      <c r="B4895">
        <f t="shared" si="152"/>
        <v>1</v>
      </c>
      <c r="C4895">
        <f t="shared" si="153"/>
        <v>175</v>
      </c>
    </row>
    <row r="4896" spans="1:3" x14ac:dyDescent="0.25">
      <c r="A4896">
        <v>665</v>
      </c>
      <c r="B4896">
        <f t="shared" si="152"/>
        <v>0</v>
      </c>
      <c r="C4896">
        <f t="shared" si="153"/>
        <v>-20000</v>
      </c>
    </row>
    <row r="4897" spans="1:3" x14ac:dyDescent="0.25">
      <c r="A4897">
        <v>-606</v>
      </c>
      <c r="B4897">
        <f t="shared" si="152"/>
        <v>1</v>
      </c>
      <c r="C4897">
        <f t="shared" si="153"/>
        <v>59</v>
      </c>
    </row>
    <row r="4898" spans="1:3" x14ac:dyDescent="0.25">
      <c r="A4898">
        <v>32</v>
      </c>
      <c r="B4898">
        <f t="shared" si="152"/>
        <v>1</v>
      </c>
      <c r="C4898">
        <f t="shared" si="153"/>
        <v>-574</v>
      </c>
    </row>
    <row r="4899" spans="1:3" x14ac:dyDescent="0.25">
      <c r="A4899">
        <v>-756</v>
      </c>
      <c r="B4899">
        <f t="shared" si="152"/>
        <v>1</v>
      </c>
      <c r="C4899">
        <f t="shared" si="153"/>
        <v>-724</v>
      </c>
    </row>
    <row r="4900" spans="1:3" x14ac:dyDescent="0.25">
      <c r="A4900">
        <v>-648</v>
      </c>
      <c r="B4900">
        <f t="shared" si="152"/>
        <v>1</v>
      </c>
      <c r="C4900">
        <f t="shared" si="153"/>
        <v>-1404</v>
      </c>
    </row>
    <row r="4901" spans="1:3" x14ac:dyDescent="0.25">
      <c r="A4901">
        <v>-947</v>
      </c>
      <c r="B4901">
        <f t="shared" si="152"/>
        <v>1</v>
      </c>
      <c r="C4901">
        <f t="shared" si="153"/>
        <v>-1595</v>
      </c>
    </row>
    <row r="4902" spans="1:3" x14ac:dyDescent="0.25">
      <c r="A4902">
        <v>935</v>
      </c>
      <c r="B4902">
        <f t="shared" si="152"/>
        <v>0</v>
      </c>
      <c r="C4902">
        <f t="shared" si="153"/>
        <v>-20000</v>
      </c>
    </row>
    <row r="4903" spans="1:3" x14ac:dyDescent="0.25">
      <c r="A4903">
        <v>363</v>
      </c>
      <c r="B4903">
        <f t="shared" si="152"/>
        <v>1</v>
      </c>
      <c r="C4903">
        <f t="shared" si="153"/>
        <v>1298</v>
      </c>
    </row>
    <row r="4904" spans="1:3" x14ac:dyDescent="0.25">
      <c r="A4904">
        <v>291</v>
      </c>
      <c r="B4904">
        <f t="shared" si="152"/>
        <v>1</v>
      </c>
      <c r="C4904">
        <f t="shared" si="153"/>
        <v>654</v>
      </c>
    </row>
    <row r="4905" spans="1:3" x14ac:dyDescent="0.25">
      <c r="A4905">
        <v>917</v>
      </c>
      <c r="B4905">
        <f t="shared" si="152"/>
        <v>1</v>
      </c>
      <c r="C4905">
        <f t="shared" si="153"/>
        <v>1208</v>
      </c>
    </row>
    <row r="4906" spans="1:3" x14ac:dyDescent="0.25">
      <c r="A4906">
        <v>-272</v>
      </c>
      <c r="B4906">
        <f t="shared" si="152"/>
        <v>0</v>
      </c>
      <c r="C4906">
        <f t="shared" si="153"/>
        <v>-20000</v>
      </c>
    </row>
    <row r="4907" spans="1:3" x14ac:dyDescent="0.25">
      <c r="A4907">
        <v>-808</v>
      </c>
      <c r="B4907">
        <f t="shared" si="152"/>
        <v>0</v>
      </c>
      <c r="C4907">
        <f t="shared" si="153"/>
        <v>-20000</v>
      </c>
    </row>
    <row r="4908" spans="1:3" x14ac:dyDescent="0.25">
      <c r="A4908">
        <v>-649</v>
      </c>
      <c r="B4908">
        <f t="shared" si="152"/>
        <v>0</v>
      </c>
      <c r="C4908">
        <f t="shared" si="153"/>
        <v>-20000</v>
      </c>
    </row>
    <row r="4909" spans="1:3" x14ac:dyDescent="0.25">
      <c r="A4909">
        <v>460</v>
      </c>
      <c r="B4909">
        <f t="shared" si="152"/>
        <v>0</v>
      </c>
      <c r="C4909">
        <f t="shared" si="153"/>
        <v>-20000</v>
      </c>
    </row>
    <row r="4910" spans="1:3" x14ac:dyDescent="0.25">
      <c r="A4910">
        <v>845</v>
      </c>
      <c r="B4910">
        <f t="shared" si="152"/>
        <v>0</v>
      </c>
      <c r="C4910">
        <f t="shared" si="153"/>
        <v>-20000</v>
      </c>
    </row>
    <row r="4911" spans="1:3" x14ac:dyDescent="0.25">
      <c r="A4911">
        <v>573</v>
      </c>
      <c r="B4911">
        <f t="shared" si="152"/>
        <v>1</v>
      </c>
      <c r="C4911">
        <f t="shared" si="153"/>
        <v>1418</v>
      </c>
    </row>
    <row r="4912" spans="1:3" x14ac:dyDescent="0.25">
      <c r="A4912">
        <v>366</v>
      </c>
      <c r="B4912">
        <f t="shared" si="152"/>
        <v>1</v>
      </c>
      <c r="C4912">
        <f t="shared" si="153"/>
        <v>939</v>
      </c>
    </row>
    <row r="4913" spans="1:3" x14ac:dyDescent="0.25">
      <c r="A4913">
        <v>-455</v>
      </c>
      <c r="B4913">
        <f t="shared" si="152"/>
        <v>1</v>
      </c>
      <c r="C4913">
        <f t="shared" si="153"/>
        <v>-89</v>
      </c>
    </row>
    <row r="4914" spans="1:3" x14ac:dyDescent="0.25">
      <c r="A4914">
        <v>-501</v>
      </c>
      <c r="B4914">
        <f t="shared" si="152"/>
        <v>1</v>
      </c>
      <c r="C4914">
        <f t="shared" si="153"/>
        <v>-956</v>
      </c>
    </row>
    <row r="4915" spans="1:3" x14ac:dyDescent="0.25">
      <c r="A4915">
        <v>229</v>
      </c>
      <c r="B4915">
        <f t="shared" si="152"/>
        <v>1</v>
      </c>
      <c r="C4915">
        <f t="shared" si="153"/>
        <v>-272</v>
      </c>
    </row>
    <row r="4916" spans="1:3" x14ac:dyDescent="0.25">
      <c r="A4916">
        <v>482</v>
      </c>
      <c r="B4916">
        <f t="shared" si="152"/>
        <v>0</v>
      </c>
      <c r="C4916">
        <f t="shared" si="153"/>
        <v>-20000</v>
      </c>
    </row>
    <row r="4917" spans="1:3" x14ac:dyDescent="0.25">
      <c r="A4917">
        <v>-635</v>
      </c>
      <c r="B4917">
        <f t="shared" si="152"/>
        <v>0</v>
      </c>
      <c r="C4917">
        <f t="shared" si="153"/>
        <v>-20000</v>
      </c>
    </row>
    <row r="4918" spans="1:3" x14ac:dyDescent="0.25">
      <c r="A4918">
        <v>990</v>
      </c>
      <c r="B4918">
        <f t="shared" si="152"/>
        <v>1</v>
      </c>
      <c r="C4918">
        <f t="shared" si="153"/>
        <v>355</v>
      </c>
    </row>
    <row r="4919" spans="1:3" x14ac:dyDescent="0.25">
      <c r="A4919">
        <v>689</v>
      </c>
      <c r="B4919">
        <f t="shared" si="152"/>
        <v>1</v>
      </c>
      <c r="C4919">
        <f t="shared" si="153"/>
        <v>1679</v>
      </c>
    </row>
    <row r="4920" spans="1:3" x14ac:dyDescent="0.25">
      <c r="A4920">
        <v>-564</v>
      </c>
      <c r="B4920">
        <f t="shared" si="152"/>
        <v>1</v>
      </c>
      <c r="C4920">
        <f t="shared" si="153"/>
        <v>125</v>
      </c>
    </row>
    <row r="4921" spans="1:3" x14ac:dyDescent="0.25">
      <c r="A4921">
        <v>425</v>
      </c>
      <c r="B4921">
        <f t="shared" si="152"/>
        <v>1</v>
      </c>
      <c r="C4921">
        <f t="shared" si="153"/>
        <v>-139</v>
      </c>
    </row>
    <row r="4922" spans="1:3" x14ac:dyDescent="0.25">
      <c r="A4922">
        <v>-917</v>
      </c>
      <c r="B4922">
        <f t="shared" si="152"/>
        <v>0</v>
      </c>
      <c r="C4922">
        <f t="shared" si="153"/>
        <v>-20000</v>
      </c>
    </row>
    <row r="4923" spans="1:3" x14ac:dyDescent="0.25">
      <c r="A4923">
        <v>222</v>
      </c>
      <c r="B4923">
        <f t="shared" si="152"/>
        <v>1</v>
      </c>
      <c r="C4923">
        <f t="shared" si="153"/>
        <v>-695</v>
      </c>
    </row>
    <row r="4924" spans="1:3" x14ac:dyDescent="0.25">
      <c r="A4924">
        <v>-58</v>
      </c>
      <c r="B4924">
        <f t="shared" si="152"/>
        <v>1</v>
      </c>
      <c r="C4924">
        <f t="shared" si="153"/>
        <v>164</v>
      </c>
    </row>
    <row r="4925" spans="1:3" x14ac:dyDescent="0.25">
      <c r="A4925">
        <v>-923</v>
      </c>
      <c r="B4925">
        <f t="shared" si="152"/>
        <v>0</v>
      </c>
      <c r="C4925">
        <f t="shared" si="153"/>
        <v>-20000</v>
      </c>
    </row>
    <row r="4926" spans="1:3" x14ac:dyDescent="0.25">
      <c r="A4926">
        <v>737</v>
      </c>
      <c r="B4926">
        <f t="shared" si="152"/>
        <v>0</v>
      </c>
      <c r="C4926">
        <f t="shared" si="153"/>
        <v>-20000</v>
      </c>
    </row>
    <row r="4927" spans="1:3" x14ac:dyDescent="0.25">
      <c r="A4927">
        <v>-253</v>
      </c>
      <c r="B4927">
        <f t="shared" si="152"/>
        <v>0</v>
      </c>
      <c r="C4927">
        <f t="shared" si="153"/>
        <v>-20000</v>
      </c>
    </row>
    <row r="4928" spans="1:3" x14ac:dyDescent="0.25">
      <c r="A4928">
        <v>571</v>
      </c>
      <c r="B4928">
        <f t="shared" si="152"/>
        <v>0</v>
      </c>
      <c r="C4928">
        <f t="shared" si="153"/>
        <v>-20000</v>
      </c>
    </row>
    <row r="4929" spans="1:3" x14ac:dyDescent="0.25">
      <c r="A4929">
        <v>485</v>
      </c>
      <c r="B4929">
        <f t="shared" si="152"/>
        <v>0</v>
      </c>
      <c r="C4929">
        <f t="shared" si="153"/>
        <v>-20000</v>
      </c>
    </row>
    <row r="4930" spans="1:3" x14ac:dyDescent="0.25">
      <c r="A4930">
        <v>521</v>
      </c>
      <c r="B4930">
        <f t="shared" si="152"/>
        <v>0</v>
      </c>
      <c r="C4930">
        <f t="shared" si="153"/>
        <v>-20000</v>
      </c>
    </row>
    <row r="4931" spans="1:3" x14ac:dyDescent="0.25">
      <c r="A4931">
        <v>-244</v>
      </c>
      <c r="B4931">
        <f t="shared" ref="B4931:B4994" si="154">IF(OR(MOD(A4931,3)=0,MOD(A4930,3)=0),1,0)</f>
        <v>0</v>
      </c>
      <c r="C4931">
        <f t="shared" ref="C4931:C4994" si="155">IF(B4931=1,A4931+A4930,-20000)</f>
        <v>-20000</v>
      </c>
    </row>
    <row r="4932" spans="1:3" x14ac:dyDescent="0.25">
      <c r="A4932">
        <v>-490</v>
      </c>
      <c r="B4932">
        <f t="shared" si="154"/>
        <v>0</v>
      </c>
      <c r="C4932">
        <f t="shared" si="155"/>
        <v>-20000</v>
      </c>
    </row>
    <row r="4933" spans="1:3" x14ac:dyDescent="0.25">
      <c r="A4933">
        <v>360</v>
      </c>
      <c r="B4933">
        <f t="shared" si="154"/>
        <v>1</v>
      </c>
      <c r="C4933">
        <f t="shared" si="155"/>
        <v>-130</v>
      </c>
    </row>
    <row r="4934" spans="1:3" x14ac:dyDescent="0.25">
      <c r="A4934">
        <v>736</v>
      </c>
      <c r="B4934">
        <f t="shared" si="154"/>
        <v>1</v>
      </c>
      <c r="C4934">
        <f t="shared" si="155"/>
        <v>1096</v>
      </c>
    </row>
    <row r="4935" spans="1:3" x14ac:dyDescent="0.25">
      <c r="A4935">
        <v>952</v>
      </c>
      <c r="B4935">
        <f t="shared" si="154"/>
        <v>0</v>
      </c>
      <c r="C4935">
        <f t="shared" si="155"/>
        <v>-20000</v>
      </c>
    </row>
    <row r="4936" spans="1:3" x14ac:dyDescent="0.25">
      <c r="A4936">
        <v>519</v>
      </c>
      <c r="B4936">
        <f t="shared" si="154"/>
        <v>1</v>
      </c>
      <c r="C4936">
        <f t="shared" si="155"/>
        <v>1471</v>
      </c>
    </row>
    <row r="4937" spans="1:3" x14ac:dyDescent="0.25">
      <c r="A4937">
        <v>-448</v>
      </c>
      <c r="B4937">
        <f t="shared" si="154"/>
        <v>1</v>
      </c>
      <c r="C4937">
        <f t="shared" si="155"/>
        <v>71</v>
      </c>
    </row>
    <row r="4938" spans="1:3" x14ac:dyDescent="0.25">
      <c r="A4938">
        <v>416</v>
      </c>
      <c r="B4938">
        <f t="shared" si="154"/>
        <v>0</v>
      </c>
      <c r="C4938">
        <f t="shared" si="155"/>
        <v>-20000</v>
      </c>
    </row>
    <row r="4939" spans="1:3" x14ac:dyDescent="0.25">
      <c r="A4939">
        <v>894</v>
      </c>
      <c r="B4939">
        <f t="shared" si="154"/>
        <v>1</v>
      </c>
      <c r="C4939">
        <f t="shared" si="155"/>
        <v>1310</v>
      </c>
    </row>
    <row r="4940" spans="1:3" x14ac:dyDescent="0.25">
      <c r="A4940">
        <v>-69</v>
      </c>
      <c r="B4940">
        <f t="shared" si="154"/>
        <v>1</v>
      </c>
      <c r="C4940">
        <f t="shared" si="155"/>
        <v>825</v>
      </c>
    </row>
    <row r="4941" spans="1:3" x14ac:dyDescent="0.25">
      <c r="A4941">
        <v>-784</v>
      </c>
      <c r="B4941">
        <f t="shared" si="154"/>
        <v>1</v>
      </c>
      <c r="C4941">
        <f t="shared" si="155"/>
        <v>-853</v>
      </c>
    </row>
    <row r="4942" spans="1:3" x14ac:dyDescent="0.25">
      <c r="A4942">
        <v>114</v>
      </c>
      <c r="B4942">
        <f t="shared" si="154"/>
        <v>1</v>
      </c>
      <c r="C4942">
        <f t="shared" si="155"/>
        <v>-670</v>
      </c>
    </row>
    <row r="4943" spans="1:3" x14ac:dyDescent="0.25">
      <c r="A4943">
        <v>-257</v>
      </c>
      <c r="B4943">
        <f t="shared" si="154"/>
        <v>1</v>
      </c>
      <c r="C4943">
        <f t="shared" si="155"/>
        <v>-143</v>
      </c>
    </row>
    <row r="4944" spans="1:3" x14ac:dyDescent="0.25">
      <c r="A4944">
        <v>290</v>
      </c>
      <c r="B4944">
        <f t="shared" si="154"/>
        <v>0</v>
      </c>
      <c r="C4944">
        <f t="shared" si="155"/>
        <v>-20000</v>
      </c>
    </row>
    <row r="4945" spans="1:3" x14ac:dyDescent="0.25">
      <c r="A4945">
        <v>-378</v>
      </c>
      <c r="B4945">
        <f t="shared" si="154"/>
        <v>1</v>
      </c>
      <c r="C4945">
        <f t="shared" si="155"/>
        <v>-88</v>
      </c>
    </row>
    <row r="4946" spans="1:3" x14ac:dyDescent="0.25">
      <c r="A4946">
        <v>-714</v>
      </c>
      <c r="B4946">
        <f t="shared" si="154"/>
        <v>1</v>
      </c>
      <c r="C4946">
        <f t="shared" si="155"/>
        <v>-1092</v>
      </c>
    </row>
    <row r="4947" spans="1:3" x14ac:dyDescent="0.25">
      <c r="A4947">
        <v>588</v>
      </c>
      <c r="B4947">
        <f t="shared" si="154"/>
        <v>1</v>
      </c>
      <c r="C4947">
        <f t="shared" si="155"/>
        <v>-126</v>
      </c>
    </row>
    <row r="4948" spans="1:3" x14ac:dyDescent="0.25">
      <c r="A4948">
        <v>39</v>
      </c>
      <c r="B4948">
        <f t="shared" si="154"/>
        <v>1</v>
      </c>
      <c r="C4948">
        <f t="shared" si="155"/>
        <v>627</v>
      </c>
    </row>
    <row r="4949" spans="1:3" x14ac:dyDescent="0.25">
      <c r="A4949">
        <v>336</v>
      </c>
      <c r="B4949">
        <f t="shared" si="154"/>
        <v>1</v>
      </c>
      <c r="C4949">
        <f t="shared" si="155"/>
        <v>375</v>
      </c>
    </row>
    <row r="4950" spans="1:3" x14ac:dyDescent="0.25">
      <c r="A4950">
        <v>-649</v>
      </c>
      <c r="B4950">
        <f t="shared" si="154"/>
        <v>1</v>
      </c>
      <c r="C4950">
        <f t="shared" si="155"/>
        <v>-313</v>
      </c>
    </row>
    <row r="4951" spans="1:3" x14ac:dyDescent="0.25">
      <c r="A4951">
        <v>-575</v>
      </c>
      <c r="B4951">
        <f t="shared" si="154"/>
        <v>0</v>
      </c>
      <c r="C4951">
        <f t="shared" si="155"/>
        <v>-20000</v>
      </c>
    </row>
    <row r="4952" spans="1:3" x14ac:dyDescent="0.25">
      <c r="A4952">
        <v>879</v>
      </c>
      <c r="B4952">
        <f t="shared" si="154"/>
        <v>1</v>
      </c>
      <c r="C4952">
        <f t="shared" si="155"/>
        <v>304</v>
      </c>
    </row>
    <row r="4953" spans="1:3" x14ac:dyDescent="0.25">
      <c r="A4953">
        <v>-445</v>
      </c>
      <c r="B4953">
        <f t="shared" si="154"/>
        <v>1</v>
      </c>
      <c r="C4953">
        <f t="shared" si="155"/>
        <v>434</v>
      </c>
    </row>
    <row r="4954" spans="1:3" x14ac:dyDescent="0.25">
      <c r="A4954">
        <v>-983</v>
      </c>
      <c r="B4954">
        <f t="shared" si="154"/>
        <v>0</v>
      </c>
      <c r="C4954">
        <f t="shared" si="155"/>
        <v>-20000</v>
      </c>
    </row>
    <row r="4955" spans="1:3" x14ac:dyDescent="0.25">
      <c r="A4955">
        <v>-227</v>
      </c>
      <c r="B4955">
        <f t="shared" si="154"/>
        <v>0</v>
      </c>
      <c r="C4955">
        <f t="shared" si="155"/>
        <v>-20000</v>
      </c>
    </row>
    <row r="4956" spans="1:3" x14ac:dyDescent="0.25">
      <c r="A4956">
        <v>-674</v>
      </c>
      <c r="B4956">
        <f t="shared" si="154"/>
        <v>0</v>
      </c>
      <c r="C4956">
        <f t="shared" si="155"/>
        <v>-20000</v>
      </c>
    </row>
    <row r="4957" spans="1:3" x14ac:dyDescent="0.25">
      <c r="A4957">
        <v>458</v>
      </c>
      <c r="B4957">
        <f t="shared" si="154"/>
        <v>0</v>
      </c>
      <c r="C4957">
        <f t="shared" si="155"/>
        <v>-20000</v>
      </c>
    </row>
    <row r="4958" spans="1:3" x14ac:dyDescent="0.25">
      <c r="A4958">
        <v>7</v>
      </c>
      <c r="B4958">
        <f t="shared" si="154"/>
        <v>0</v>
      </c>
      <c r="C4958">
        <f t="shared" si="155"/>
        <v>-20000</v>
      </c>
    </row>
    <row r="4959" spans="1:3" x14ac:dyDescent="0.25">
      <c r="A4959">
        <v>372</v>
      </c>
      <c r="B4959">
        <f t="shared" si="154"/>
        <v>1</v>
      </c>
      <c r="C4959">
        <f t="shared" si="155"/>
        <v>379</v>
      </c>
    </row>
    <row r="4960" spans="1:3" x14ac:dyDescent="0.25">
      <c r="A4960">
        <v>-61</v>
      </c>
      <c r="B4960">
        <f t="shared" si="154"/>
        <v>1</v>
      </c>
      <c r="C4960">
        <f t="shared" si="155"/>
        <v>311</v>
      </c>
    </row>
    <row r="4961" spans="1:3" x14ac:dyDescent="0.25">
      <c r="A4961">
        <v>-360</v>
      </c>
      <c r="B4961">
        <f t="shared" si="154"/>
        <v>1</v>
      </c>
      <c r="C4961">
        <f t="shared" si="155"/>
        <v>-421</v>
      </c>
    </row>
    <row r="4962" spans="1:3" x14ac:dyDescent="0.25">
      <c r="A4962">
        <v>27</v>
      </c>
      <c r="B4962">
        <f t="shared" si="154"/>
        <v>1</v>
      </c>
      <c r="C4962">
        <f t="shared" si="155"/>
        <v>-333</v>
      </c>
    </row>
    <row r="4963" spans="1:3" x14ac:dyDescent="0.25">
      <c r="A4963">
        <v>687</v>
      </c>
      <c r="B4963">
        <f t="shared" si="154"/>
        <v>1</v>
      </c>
      <c r="C4963">
        <f t="shared" si="155"/>
        <v>714</v>
      </c>
    </row>
    <row r="4964" spans="1:3" x14ac:dyDescent="0.25">
      <c r="A4964">
        <v>884</v>
      </c>
      <c r="B4964">
        <f t="shared" si="154"/>
        <v>1</v>
      </c>
      <c r="C4964">
        <f t="shared" si="155"/>
        <v>1571</v>
      </c>
    </row>
    <row r="4965" spans="1:3" x14ac:dyDescent="0.25">
      <c r="A4965">
        <v>861</v>
      </c>
      <c r="B4965">
        <f t="shared" si="154"/>
        <v>1</v>
      </c>
      <c r="C4965">
        <f t="shared" si="155"/>
        <v>1745</v>
      </c>
    </row>
    <row r="4966" spans="1:3" x14ac:dyDescent="0.25">
      <c r="A4966">
        <v>-781</v>
      </c>
      <c r="B4966">
        <f t="shared" si="154"/>
        <v>1</v>
      </c>
      <c r="C4966">
        <f t="shared" si="155"/>
        <v>80</v>
      </c>
    </row>
    <row r="4967" spans="1:3" x14ac:dyDescent="0.25">
      <c r="A4967">
        <v>-543</v>
      </c>
      <c r="B4967">
        <f t="shared" si="154"/>
        <v>1</v>
      </c>
      <c r="C4967">
        <f t="shared" si="155"/>
        <v>-1324</v>
      </c>
    </row>
    <row r="4968" spans="1:3" x14ac:dyDescent="0.25">
      <c r="A4968">
        <v>-565</v>
      </c>
      <c r="B4968">
        <f t="shared" si="154"/>
        <v>1</v>
      </c>
      <c r="C4968">
        <f t="shared" si="155"/>
        <v>-1108</v>
      </c>
    </row>
    <row r="4969" spans="1:3" x14ac:dyDescent="0.25">
      <c r="A4969">
        <v>926</v>
      </c>
      <c r="B4969">
        <f t="shared" si="154"/>
        <v>0</v>
      </c>
      <c r="C4969">
        <f t="shared" si="155"/>
        <v>-20000</v>
      </c>
    </row>
    <row r="4970" spans="1:3" x14ac:dyDescent="0.25">
      <c r="A4970">
        <v>344</v>
      </c>
      <c r="B4970">
        <f t="shared" si="154"/>
        <v>0</v>
      </c>
      <c r="C4970">
        <f t="shared" si="155"/>
        <v>-20000</v>
      </c>
    </row>
    <row r="4971" spans="1:3" x14ac:dyDescent="0.25">
      <c r="A4971">
        <v>641</v>
      </c>
      <c r="B4971">
        <f t="shared" si="154"/>
        <v>0</v>
      </c>
      <c r="C4971">
        <f t="shared" si="155"/>
        <v>-20000</v>
      </c>
    </row>
    <row r="4972" spans="1:3" x14ac:dyDescent="0.25">
      <c r="A4972">
        <v>794</v>
      </c>
      <c r="B4972">
        <f t="shared" si="154"/>
        <v>0</v>
      </c>
      <c r="C4972">
        <f t="shared" si="155"/>
        <v>-20000</v>
      </c>
    </row>
    <row r="4973" spans="1:3" x14ac:dyDescent="0.25">
      <c r="A4973">
        <v>382</v>
      </c>
      <c r="B4973">
        <f t="shared" si="154"/>
        <v>0</v>
      </c>
      <c r="C4973">
        <f t="shared" si="155"/>
        <v>-20000</v>
      </c>
    </row>
    <row r="4974" spans="1:3" x14ac:dyDescent="0.25">
      <c r="A4974">
        <v>-242</v>
      </c>
      <c r="B4974">
        <f t="shared" si="154"/>
        <v>0</v>
      </c>
      <c r="C4974">
        <f t="shared" si="155"/>
        <v>-20000</v>
      </c>
    </row>
    <row r="4975" spans="1:3" x14ac:dyDescent="0.25">
      <c r="A4975">
        <v>-697</v>
      </c>
      <c r="B4975">
        <f t="shared" si="154"/>
        <v>0</v>
      </c>
      <c r="C4975">
        <f t="shared" si="155"/>
        <v>-20000</v>
      </c>
    </row>
    <row r="4976" spans="1:3" x14ac:dyDescent="0.25">
      <c r="A4976">
        <v>-339</v>
      </c>
      <c r="B4976">
        <f t="shared" si="154"/>
        <v>1</v>
      </c>
      <c r="C4976">
        <f t="shared" si="155"/>
        <v>-1036</v>
      </c>
    </row>
    <row r="4977" spans="1:3" x14ac:dyDescent="0.25">
      <c r="A4977">
        <v>368</v>
      </c>
      <c r="B4977">
        <f t="shared" si="154"/>
        <v>1</v>
      </c>
      <c r="C4977">
        <f t="shared" si="155"/>
        <v>29</v>
      </c>
    </row>
    <row r="4978" spans="1:3" x14ac:dyDescent="0.25">
      <c r="A4978">
        <v>-357</v>
      </c>
      <c r="B4978">
        <f t="shared" si="154"/>
        <v>1</v>
      </c>
      <c r="C4978">
        <f t="shared" si="155"/>
        <v>11</v>
      </c>
    </row>
    <row r="4979" spans="1:3" x14ac:dyDescent="0.25">
      <c r="A4979">
        <v>541</v>
      </c>
      <c r="B4979">
        <f t="shared" si="154"/>
        <v>1</v>
      </c>
      <c r="C4979">
        <f t="shared" si="155"/>
        <v>184</v>
      </c>
    </row>
    <row r="4980" spans="1:3" x14ac:dyDescent="0.25">
      <c r="A4980">
        <v>310</v>
      </c>
      <c r="B4980">
        <f t="shared" si="154"/>
        <v>0</v>
      </c>
      <c r="C4980">
        <f t="shared" si="155"/>
        <v>-20000</v>
      </c>
    </row>
    <row r="4981" spans="1:3" x14ac:dyDescent="0.25">
      <c r="A4981">
        <v>646</v>
      </c>
      <c r="B4981">
        <f t="shared" si="154"/>
        <v>0</v>
      </c>
      <c r="C4981">
        <f t="shared" si="155"/>
        <v>-20000</v>
      </c>
    </row>
    <row r="4982" spans="1:3" x14ac:dyDescent="0.25">
      <c r="A4982">
        <v>861</v>
      </c>
      <c r="B4982">
        <f t="shared" si="154"/>
        <v>1</v>
      </c>
      <c r="C4982">
        <f t="shared" si="155"/>
        <v>1507</v>
      </c>
    </row>
    <row r="4983" spans="1:3" x14ac:dyDescent="0.25">
      <c r="A4983">
        <v>-799</v>
      </c>
      <c r="B4983">
        <f t="shared" si="154"/>
        <v>1</v>
      </c>
      <c r="C4983">
        <f t="shared" si="155"/>
        <v>62</v>
      </c>
    </row>
    <row r="4984" spans="1:3" x14ac:dyDescent="0.25">
      <c r="A4984">
        <v>431</v>
      </c>
      <c r="B4984">
        <f t="shared" si="154"/>
        <v>0</v>
      </c>
      <c r="C4984">
        <f t="shared" si="155"/>
        <v>-20000</v>
      </c>
    </row>
    <row r="4985" spans="1:3" x14ac:dyDescent="0.25">
      <c r="A4985">
        <v>-810</v>
      </c>
      <c r="B4985">
        <f t="shared" si="154"/>
        <v>1</v>
      </c>
      <c r="C4985">
        <f t="shared" si="155"/>
        <v>-379</v>
      </c>
    </row>
    <row r="4986" spans="1:3" x14ac:dyDescent="0.25">
      <c r="A4986">
        <v>-797</v>
      </c>
      <c r="B4986">
        <f t="shared" si="154"/>
        <v>1</v>
      </c>
      <c r="C4986">
        <f t="shared" si="155"/>
        <v>-1607</v>
      </c>
    </row>
    <row r="4987" spans="1:3" x14ac:dyDescent="0.25">
      <c r="A4987">
        <v>-760</v>
      </c>
      <c r="B4987">
        <f t="shared" si="154"/>
        <v>0</v>
      </c>
      <c r="C4987">
        <f t="shared" si="155"/>
        <v>-20000</v>
      </c>
    </row>
    <row r="4988" spans="1:3" x14ac:dyDescent="0.25">
      <c r="A4988">
        <v>-415</v>
      </c>
      <c r="B4988">
        <f t="shared" si="154"/>
        <v>0</v>
      </c>
      <c r="C4988">
        <f t="shared" si="155"/>
        <v>-20000</v>
      </c>
    </row>
    <row r="4989" spans="1:3" x14ac:dyDescent="0.25">
      <c r="A4989">
        <v>959</v>
      </c>
      <c r="B4989">
        <f t="shared" si="154"/>
        <v>0</v>
      </c>
      <c r="C4989">
        <f t="shared" si="155"/>
        <v>-20000</v>
      </c>
    </row>
    <row r="4990" spans="1:3" x14ac:dyDescent="0.25">
      <c r="A4990">
        <v>991</v>
      </c>
      <c r="B4990">
        <f t="shared" si="154"/>
        <v>0</v>
      </c>
      <c r="C4990">
        <f t="shared" si="155"/>
        <v>-20000</v>
      </c>
    </row>
    <row r="4991" spans="1:3" x14ac:dyDescent="0.25">
      <c r="A4991">
        <v>73</v>
      </c>
      <c r="B4991">
        <f t="shared" si="154"/>
        <v>0</v>
      </c>
      <c r="C4991">
        <f t="shared" si="155"/>
        <v>-20000</v>
      </c>
    </row>
    <row r="4992" spans="1:3" x14ac:dyDescent="0.25">
      <c r="A4992">
        <v>441</v>
      </c>
      <c r="B4992">
        <f t="shared" si="154"/>
        <v>1</v>
      </c>
      <c r="C4992">
        <f t="shared" si="155"/>
        <v>514</v>
      </c>
    </row>
    <row r="4993" spans="1:3" x14ac:dyDescent="0.25">
      <c r="A4993">
        <v>577</v>
      </c>
      <c r="B4993">
        <f t="shared" si="154"/>
        <v>1</v>
      </c>
      <c r="C4993">
        <f t="shared" si="155"/>
        <v>1018</v>
      </c>
    </row>
    <row r="4994" spans="1:3" x14ac:dyDescent="0.25">
      <c r="A4994">
        <v>-591</v>
      </c>
      <c r="B4994">
        <f t="shared" si="154"/>
        <v>1</v>
      </c>
      <c r="C4994">
        <f t="shared" si="155"/>
        <v>-14</v>
      </c>
    </row>
    <row r="4995" spans="1:3" x14ac:dyDescent="0.25">
      <c r="A4995">
        <v>-551</v>
      </c>
      <c r="B4995">
        <f t="shared" ref="B4995:B5000" si="156">IF(OR(MOD(A4995,3)=0,MOD(A4994,3)=0),1,0)</f>
        <v>1</v>
      </c>
      <c r="C4995">
        <f t="shared" ref="C4995:C5000" si="157">IF(B4995=1,A4995+A4994,-20000)</f>
        <v>-1142</v>
      </c>
    </row>
    <row r="4996" spans="1:3" x14ac:dyDescent="0.25">
      <c r="A4996">
        <v>687</v>
      </c>
      <c r="B4996">
        <f t="shared" si="156"/>
        <v>1</v>
      </c>
      <c r="C4996">
        <f t="shared" si="157"/>
        <v>136</v>
      </c>
    </row>
    <row r="4997" spans="1:3" x14ac:dyDescent="0.25">
      <c r="A4997">
        <v>-340</v>
      </c>
      <c r="B4997">
        <f t="shared" si="156"/>
        <v>1</v>
      </c>
      <c r="C4997">
        <f t="shared" si="157"/>
        <v>347</v>
      </c>
    </row>
    <row r="4998" spans="1:3" x14ac:dyDescent="0.25">
      <c r="A4998">
        <v>945</v>
      </c>
      <c r="B4998">
        <f t="shared" si="156"/>
        <v>1</v>
      </c>
      <c r="C4998">
        <f t="shared" si="157"/>
        <v>605</v>
      </c>
    </row>
    <row r="4999" spans="1:3" x14ac:dyDescent="0.25">
      <c r="A4999">
        <v>95</v>
      </c>
      <c r="B4999">
        <f t="shared" si="156"/>
        <v>1</v>
      </c>
      <c r="C4999">
        <f t="shared" si="157"/>
        <v>1040</v>
      </c>
    </row>
    <row r="5000" spans="1:3" x14ac:dyDescent="0.25">
      <c r="A5000">
        <v>-424</v>
      </c>
      <c r="B5000">
        <f t="shared" si="156"/>
        <v>0</v>
      </c>
      <c r="C5000">
        <f t="shared" si="157"/>
        <v>-20000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2021-12-04T03:49:58Z</dcterms:modified>
</cp:coreProperties>
</file>