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wnloads\"/>
    </mc:Choice>
  </mc:AlternateContent>
  <bookViews>
    <workbookView xWindow="0" yWindow="0" windowWidth="17475" windowHeight="15105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D35" i="6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C35" i="6"/>
  <c r="D36" i="6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C36" i="6"/>
  <c r="B34" i="6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22" i="6" s="1"/>
  <c r="B35" i="6"/>
  <c r="C33" i="6" l="1"/>
  <c r="D33" i="6" l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C32" i="6"/>
  <c r="D32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C31" i="6"/>
  <c r="C30" i="6" l="1"/>
  <c r="D31" i="6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29" i="6"/>
  <c r="D29" i="6" l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C28" i="6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7" i="6"/>
  <c r="C26" i="6" l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D26" i="6" l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C25" i="6"/>
  <c r="D25" i="6" l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C24" i="6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3" i="6"/>
  <c r="C22" i="6" l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D22" i="6" l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6" xfId="0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abSelected="1" topLeftCell="A4" zoomScale="160" zoomScaleNormal="160" workbookViewId="0">
      <selection activeCell="C35" sqref="C35"/>
    </sheetView>
  </sheetViews>
  <sheetFormatPr defaultRowHeight="15" x14ac:dyDescent="0.25"/>
  <cols>
    <col min="1" max="1" width="4.42578125" customWidth="1"/>
    <col min="2" max="2" width="4.5703125" customWidth="1"/>
    <col min="3" max="3" width="4.42578125" customWidth="1"/>
    <col min="4" max="16" width="5.5703125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10">
        <v>89</v>
      </c>
    </row>
    <row r="3" spans="2:16" x14ac:dyDescent="0.25">
      <c r="B3" s="3">
        <v>33</v>
      </c>
      <c r="C3" s="4">
        <v>70</v>
      </c>
      <c r="D3" s="4">
        <v>65</v>
      </c>
      <c r="E3" s="4">
        <v>70</v>
      </c>
      <c r="F3" s="4">
        <v>72</v>
      </c>
      <c r="G3" s="4">
        <v>49</v>
      </c>
      <c r="H3" s="4">
        <v>26</v>
      </c>
      <c r="I3" s="4">
        <v>69</v>
      </c>
      <c r="J3" s="4">
        <v>82</v>
      </c>
      <c r="K3" s="4">
        <v>13</v>
      </c>
      <c r="L3" s="4">
        <v>2</v>
      </c>
      <c r="M3" s="4">
        <v>65</v>
      </c>
      <c r="N3" s="4">
        <v>22</v>
      </c>
      <c r="O3" s="4">
        <v>65</v>
      </c>
      <c r="P3" s="5">
        <v>81</v>
      </c>
    </row>
    <row r="4" spans="2:16" x14ac:dyDescent="0.25">
      <c r="B4" s="3">
        <v>15</v>
      </c>
      <c r="C4" s="4">
        <v>19</v>
      </c>
      <c r="D4" s="4">
        <v>15</v>
      </c>
      <c r="E4" s="4">
        <v>54</v>
      </c>
      <c r="F4" s="4">
        <v>51</v>
      </c>
      <c r="G4" s="4">
        <v>89</v>
      </c>
      <c r="H4" s="4">
        <v>95</v>
      </c>
      <c r="I4" s="4">
        <v>80</v>
      </c>
      <c r="J4" s="4">
        <v>16</v>
      </c>
      <c r="K4" s="4">
        <v>77</v>
      </c>
      <c r="L4" s="4">
        <v>61</v>
      </c>
      <c r="M4" s="4">
        <v>6</v>
      </c>
      <c r="N4" s="4">
        <v>75</v>
      </c>
      <c r="O4" s="4">
        <v>53</v>
      </c>
      <c r="P4" s="5">
        <v>79</v>
      </c>
    </row>
    <row r="5" spans="2:16" x14ac:dyDescent="0.25">
      <c r="B5" s="3">
        <v>84</v>
      </c>
      <c r="C5" s="4">
        <v>15</v>
      </c>
      <c r="D5" s="4">
        <v>52</v>
      </c>
      <c r="E5" s="4">
        <v>69</v>
      </c>
      <c r="F5" s="4">
        <v>88</v>
      </c>
      <c r="G5" s="4">
        <v>35</v>
      </c>
      <c r="H5" s="4">
        <v>15</v>
      </c>
      <c r="I5" s="4">
        <v>71</v>
      </c>
      <c r="J5" s="4">
        <v>2</v>
      </c>
      <c r="K5" s="4">
        <v>3</v>
      </c>
      <c r="L5" s="4">
        <v>45</v>
      </c>
      <c r="M5" s="4">
        <v>10</v>
      </c>
      <c r="N5" s="4">
        <v>7</v>
      </c>
      <c r="O5" s="4">
        <v>28</v>
      </c>
      <c r="P5" s="5">
        <v>82</v>
      </c>
    </row>
    <row r="6" spans="2:16" x14ac:dyDescent="0.25">
      <c r="B6" s="3">
        <v>92</v>
      </c>
      <c r="C6" s="4">
        <v>44</v>
      </c>
      <c r="D6" s="4">
        <v>32</v>
      </c>
      <c r="E6" s="4">
        <v>4</v>
      </c>
      <c r="F6" s="4">
        <v>58</v>
      </c>
      <c r="G6" s="4">
        <v>23</v>
      </c>
      <c r="H6" s="4">
        <v>20</v>
      </c>
      <c r="I6" s="4">
        <v>64</v>
      </c>
      <c r="J6" s="4">
        <v>72</v>
      </c>
      <c r="K6" s="4">
        <v>70</v>
      </c>
      <c r="L6" s="4">
        <v>57</v>
      </c>
      <c r="M6" s="4">
        <v>84</v>
      </c>
      <c r="N6" s="4">
        <v>61</v>
      </c>
      <c r="O6" s="4">
        <v>27</v>
      </c>
      <c r="P6" s="5">
        <v>78</v>
      </c>
    </row>
    <row r="7" spans="2:16" x14ac:dyDescent="0.25">
      <c r="B7" s="3">
        <v>44</v>
      </c>
      <c r="C7" s="4">
        <v>60</v>
      </c>
      <c r="D7" s="4">
        <v>65</v>
      </c>
      <c r="E7" s="4">
        <v>37</v>
      </c>
      <c r="F7" s="4">
        <v>67</v>
      </c>
      <c r="G7" s="4">
        <v>98</v>
      </c>
      <c r="H7" s="4">
        <v>22</v>
      </c>
      <c r="I7" s="4">
        <v>42</v>
      </c>
      <c r="J7" s="4">
        <v>95</v>
      </c>
      <c r="K7" s="4">
        <v>31</v>
      </c>
      <c r="L7" s="4">
        <v>18</v>
      </c>
      <c r="M7" s="4">
        <v>18</v>
      </c>
      <c r="N7" s="4">
        <v>44</v>
      </c>
      <c r="O7" s="4">
        <v>39</v>
      </c>
      <c r="P7" s="5">
        <v>43</v>
      </c>
    </row>
    <row r="8" spans="2:16" x14ac:dyDescent="0.25">
      <c r="B8" s="3">
        <v>79</v>
      </c>
      <c r="C8" s="4">
        <v>77</v>
      </c>
      <c r="D8" s="4">
        <v>38</v>
      </c>
      <c r="E8" s="4">
        <v>66</v>
      </c>
      <c r="F8" s="4">
        <v>76</v>
      </c>
      <c r="G8" s="4">
        <v>28</v>
      </c>
      <c r="H8" s="4">
        <v>58</v>
      </c>
      <c r="I8" s="4">
        <v>67</v>
      </c>
      <c r="J8" s="4">
        <v>9</v>
      </c>
      <c r="K8" s="4">
        <v>43</v>
      </c>
      <c r="L8" s="4">
        <v>20</v>
      </c>
      <c r="M8" s="4">
        <v>94</v>
      </c>
      <c r="N8" s="4">
        <v>69</v>
      </c>
      <c r="O8" s="4">
        <v>82</v>
      </c>
      <c r="P8" s="5">
        <v>89</v>
      </c>
    </row>
    <row r="9" spans="2:16" x14ac:dyDescent="0.25">
      <c r="B9" s="3">
        <v>57</v>
      </c>
      <c r="C9" s="4">
        <v>6</v>
      </c>
      <c r="D9" s="4">
        <v>73</v>
      </c>
      <c r="E9" s="4">
        <v>49</v>
      </c>
      <c r="F9" s="4">
        <v>46</v>
      </c>
      <c r="G9" s="4">
        <v>46</v>
      </c>
      <c r="H9" s="4">
        <v>84</v>
      </c>
      <c r="I9" s="4">
        <v>84</v>
      </c>
      <c r="J9" s="4">
        <v>85</v>
      </c>
      <c r="K9" s="4">
        <v>73</v>
      </c>
      <c r="L9" s="4">
        <v>66</v>
      </c>
      <c r="M9" s="4">
        <v>23</v>
      </c>
      <c r="N9" s="4">
        <v>99</v>
      </c>
      <c r="O9" s="4">
        <v>69</v>
      </c>
      <c r="P9" s="5">
        <v>78</v>
      </c>
    </row>
    <row r="10" spans="2:16" x14ac:dyDescent="0.25">
      <c r="B10" s="3">
        <v>53</v>
      </c>
      <c r="C10" s="4">
        <v>37</v>
      </c>
      <c r="D10" s="4">
        <v>57</v>
      </c>
      <c r="E10" s="4">
        <v>7</v>
      </c>
      <c r="F10" s="4">
        <v>36</v>
      </c>
      <c r="G10" s="4">
        <v>64</v>
      </c>
      <c r="H10" s="4">
        <v>18</v>
      </c>
      <c r="I10" s="4">
        <v>66</v>
      </c>
      <c r="J10" s="4">
        <v>30</v>
      </c>
      <c r="K10" s="4">
        <v>21</v>
      </c>
      <c r="L10" s="4">
        <v>86</v>
      </c>
      <c r="M10" s="4">
        <v>96</v>
      </c>
      <c r="N10" s="4">
        <v>30</v>
      </c>
      <c r="O10" s="4">
        <v>79</v>
      </c>
      <c r="P10" s="5">
        <v>81</v>
      </c>
    </row>
    <row r="11" spans="2:16" x14ac:dyDescent="0.25">
      <c r="B11" s="3">
        <v>2</v>
      </c>
      <c r="C11" s="4">
        <v>92</v>
      </c>
      <c r="D11" s="4">
        <v>15</v>
      </c>
      <c r="E11" s="4">
        <v>7</v>
      </c>
      <c r="F11" s="4">
        <v>43</v>
      </c>
      <c r="G11" s="4">
        <v>90</v>
      </c>
      <c r="H11" s="4">
        <v>59</v>
      </c>
      <c r="I11" s="4">
        <v>74</v>
      </c>
      <c r="J11" s="4">
        <v>44</v>
      </c>
      <c r="K11" s="4">
        <v>35</v>
      </c>
      <c r="L11" s="4">
        <v>57</v>
      </c>
      <c r="M11" s="4">
        <v>64</v>
      </c>
      <c r="N11" s="4">
        <v>57</v>
      </c>
      <c r="O11" s="4">
        <v>21</v>
      </c>
      <c r="P11" s="5">
        <v>6</v>
      </c>
    </row>
    <row r="12" spans="2:16" x14ac:dyDescent="0.25">
      <c r="B12" s="3">
        <v>22</v>
      </c>
      <c r="C12" s="4">
        <v>21</v>
      </c>
      <c r="D12" s="4">
        <v>16</v>
      </c>
      <c r="E12" s="4">
        <v>85</v>
      </c>
      <c r="F12" s="4">
        <v>21</v>
      </c>
      <c r="G12" s="4">
        <v>78</v>
      </c>
      <c r="H12" s="4">
        <v>10</v>
      </c>
      <c r="I12" s="4">
        <v>29</v>
      </c>
      <c r="J12" s="4">
        <v>6</v>
      </c>
      <c r="K12" s="4">
        <v>90</v>
      </c>
      <c r="L12" s="4">
        <v>35</v>
      </c>
      <c r="M12" s="4">
        <v>76</v>
      </c>
      <c r="N12" s="4">
        <v>74</v>
      </c>
      <c r="O12" s="4">
        <v>7</v>
      </c>
      <c r="P12" s="5">
        <v>26</v>
      </c>
    </row>
    <row r="13" spans="2:16" x14ac:dyDescent="0.25">
      <c r="B13" s="3">
        <v>77</v>
      </c>
      <c r="C13" s="4">
        <v>10</v>
      </c>
      <c r="D13" s="4">
        <v>56</v>
      </c>
      <c r="E13" s="4">
        <v>13</v>
      </c>
      <c r="F13" s="4">
        <v>67</v>
      </c>
      <c r="G13" s="4">
        <v>93</v>
      </c>
      <c r="H13" s="4">
        <v>60</v>
      </c>
      <c r="I13" s="4">
        <v>44</v>
      </c>
      <c r="J13" s="4">
        <v>69</v>
      </c>
      <c r="K13" s="4">
        <v>45</v>
      </c>
      <c r="L13" s="4">
        <v>46</v>
      </c>
      <c r="M13" s="4">
        <v>13</v>
      </c>
      <c r="N13" s="4">
        <v>76</v>
      </c>
      <c r="O13" s="4">
        <v>5</v>
      </c>
      <c r="P13" s="5">
        <v>42</v>
      </c>
    </row>
    <row r="14" spans="2:16" x14ac:dyDescent="0.25">
      <c r="B14" s="3">
        <v>25</v>
      </c>
      <c r="C14" s="4">
        <v>88</v>
      </c>
      <c r="D14" s="4">
        <v>18</v>
      </c>
      <c r="E14" s="4">
        <v>65</v>
      </c>
      <c r="F14" s="4">
        <v>21</v>
      </c>
      <c r="G14" s="4">
        <v>45</v>
      </c>
      <c r="H14" s="4">
        <v>64</v>
      </c>
      <c r="I14" s="4">
        <v>92</v>
      </c>
      <c r="J14" s="4">
        <v>95</v>
      </c>
      <c r="K14" s="4">
        <v>18</v>
      </c>
      <c r="L14" s="4">
        <v>6</v>
      </c>
      <c r="M14" s="4">
        <v>83</v>
      </c>
      <c r="N14" s="4">
        <v>90</v>
      </c>
      <c r="O14" s="4">
        <v>18</v>
      </c>
      <c r="P14" s="5">
        <v>28</v>
      </c>
    </row>
    <row r="15" spans="2:16" x14ac:dyDescent="0.25">
      <c r="B15" s="3">
        <v>6</v>
      </c>
      <c r="C15" s="4">
        <v>6</v>
      </c>
      <c r="D15" s="4">
        <v>77</v>
      </c>
      <c r="E15" s="4">
        <v>71</v>
      </c>
      <c r="F15" s="4">
        <v>71</v>
      </c>
      <c r="G15" s="4">
        <v>2</v>
      </c>
      <c r="H15" s="4">
        <v>65</v>
      </c>
      <c r="I15" s="4">
        <v>64</v>
      </c>
      <c r="J15" s="4">
        <v>16</v>
      </c>
      <c r="K15" s="4">
        <v>75</v>
      </c>
      <c r="L15" s="4">
        <v>16</v>
      </c>
      <c r="M15" s="4">
        <v>39</v>
      </c>
      <c r="N15" s="4">
        <v>52</v>
      </c>
      <c r="O15" s="4">
        <v>25</v>
      </c>
      <c r="P15" s="5">
        <v>15</v>
      </c>
    </row>
    <row r="16" spans="2:16" ht="15.75" thickBot="1" x14ac:dyDescent="0.3">
      <c r="B16" s="9">
        <v>61</v>
      </c>
      <c r="C16" s="7">
        <v>73</v>
      </c>
      <c r="D16" s="7">
        <v>52</v>
      </c>
      <c r="E16" s="7">
        <v>18</v>
      </c>
      <c r="F16" s="7">
        <v>51</v>
      </c>
      <c r="G16" s="7">
        <v>88</v>
      </c>
      <c r="H16" s="7">
        <v>92</v>
      </c>
      <c r="I16" s="7">
        <v>57</v>
      </c>
      <c r="J16" s="7">
        <v>67</v>
      </c>
      <c r="K16" s="7">
        <v>19</v>
      </c>
      <c r="L16" s="7">
        <v>2</v>
      </c>
      <c r="M16" s="7">
        <v>78</v>
      </c>
      <c r="N16" s="7">
        <v>92</v>
      </c>
      <c r="O16" s="7">
        <v>33</v>
      </c>
      <c r="P16" s="8">
        <v>36</v>
      </c>
    </row>
    <row r="17" spans="2:18" ht="8.25" customHeight="1" x14ac:dyDescent="0.25"/>
    <row r="18" spans="2:18" ht="8.25" customHeight="1" x14ac:dyDescent="0.25"/>
    <row r="19" spans="2:18" ht="8.25" customHeight="1" x14ac:dyDescent="0.25"/>
    <row r="20" spans="2:18" ht="8.25" customHeight="1" x14ac:dyDescent="0.25"/>
    <row r="21" spans="2:18" ht="8.25" customHeight="1" x14ac:dyDescent="0.25"/>
    <row r="22" spans="2:18" x14ac:dyDescent="0.25">
      <c r="B22" s="3">
        <f t="shared" ref="B22:B34" si="0">B23+ABS(B2-B3)</f>
        <v>531</v>
      </c>
      <c r="C22" s="4">
        <f t="shared" ref="C22:C34" si="1">MAX(B22+ABS(C2-B2),C23+ABS(C2-C3))</f>
        <v>724</v>
      </c>
      <c r="D22" s="4">
        <f t="shared" ref="D22:D34" si="2">MAX(C22+ABS(D2-C2),D23+ABS(D2-D3))</f>
        <v>772</v>
      </c>
      <c r="E22" s="4">
        <f t="shared" ref="E22:E34" si="3">MAX(D22+ABS(E2-D2),E23+ABS(E2-E3))</f>
        <v>783</v>
      </c>
      <c r="F22" s="4">
        <f t="shared" ref="F22:F34" si="4">MAX(E22+ABS(F2-E2),F23+ABS(F2-F3))</f>
        <v>830</v>
      </c>
      <c r="G22" s="4">
        <f t="shared" ref="G22:G34" si="5">MAX(F22+ABS(G2-F2),G23+ABS(G2-G3))</f>
        <v>963</v>
      </c>
      <c r="H22" s="4">
        <f t="shared" ref="H22:H34" si="6">MAX(G22+ABS(H2-G2),H23+ABS(H2-H3))</f>
        <v>1082</v>
      </c>
      <c r="I22" s="4">
        <f t="shared" ref="I22:I34" si="7">MAX(H22+ABS(I2-H2),I23+ABS(I2-I3))</f>
        <v>1123</v>
      </c>
      <c r="J22" s="4">
        <f t="shared" ref="J22:J34" si="8">MAX(I22+ABS(J2-I2),J23+ABS(J2-J3))</f>
        <v>1292</v>
      </c>
      <c r="K22" s="4">
        <f t="shared" ref="K22:K34" si="9">MAX(J22+ABS(K2-J2),K23+ABS(K2-K3))</f>
        <v>1426</v>
      </c>
      <c r="L22" s="4">
        <f t="shared" ref="L22:L34" si="10">MAX(K22+ABS(L2-K2),L23+ABS(L2-L3))</f>
        <v>1458</v>
      </c>
      <c r="M22" s="4">
        <f t="shared" ref="M22:M34" si="11">MAX(L22+ABS(M2-L2),M23+ABS(M2-M3))</f>
        <v>1472</v>
      </c>
      <c r="N22" s="4">
        <f t="shared" ref="N22:N34" si="12">MAX(M22+ABS(N2-M2),N23+ABS(N2-N3))</f>
        <v>1511</v>
      </c>
      <c r="O22" s="4">
        <f t="shared" ref="O22:O34" si="13">MAX(N22+ABS(O2-N2),O23+ABS(O2-O3))</f>
        <v>1549</v>
      </c>
      <c r="P22" s="4">
        <f t="shared" ref="P22:P34" si="14">MAX(O22+ABS(P2-O2),P23+ABS(P2-P3))</f>
        <v>1599</v>
      </c>
      <c r="R22">
        <v>479</v>
      </c>
    </row>
    <row r="23" spans="2:18" x14ac:dyDescent="0.25">
      <c r="B23" s="3">
        <f t="shared" si="0"/>
        <v>517</v>
      </c>
      <c r="C23" s="4">
        <f t="shared" si="1"/>
        <v>656</v>
      </c>
      <c r="D23" s="4">
        <f t="shared" si="2"/>
        <v>745</v>
      </c>
      <c r="E23" s="4">
        <f t="shared" si="3"/>
        <v>768</v>
      </c>
      <c r="F23" s="4">
        <f t="shared" si="4"/>
        <v>814</v>
      </c>
      <c r="G23" s="4">
        <f t="shared" si="5"/>
        <v>937</v>
      </c>
      <c r="H23" s="4">
        <f t="shared" si="6"/>
        <v>1026</v>
      </c>
      <c r="I23" s="4">
        <f t="shared" si="7"/>
        <v>1069</v>
      </c>
      <c r="J23" s="4">
        <f t="shared" si="8"/>
        <v>1216</v>
      </c>
      <c r="K23" s="4">
        <f t="shared" si="9"/>
        <v>1351</v>
      </c>
      <c r="L23" s="4">
        <f t="shared" si="10"/>
        <v>1362</v>
      </c>
      <c r="M23" s="4">
        <f t="shared" si="11"/>
        <v>1425</v>
      </c>
      <c r="N23" s="4">
        <f t="shared" si="12"/>
        <v>1480</v>
      </c>
      <c r="O23" s="4">
        <f t="shared" si="13"/>
        <v>1523</v>
      </c>
      <c r="P23" s="4">
        <f t="shared" si="14"/>
        <v>1539</v>
      </c>
      <c r="R23">
        <v>1599</v>
      </c>
    </row>
    <row r="24" spans="2:18" x14ac:dyDescent="0.25">
      <c r="B24" s="3">
        <f t="shared" si="0"/>
        <v>499</v>
      </c>
      <c r="C24" s="4">
        <f t="shared" si="1"/>
        <v>605</v>
      </c>
      <c r="D24" s="4">
        <f t="shared" si="2"/>
        <v>695</v>
      </c>
      <c r="E24" s="4">
        <f t="shared" si="3"/>
        <v>752</v>
      </c>
      <c r="F24" s="4">
        <f t="shared" si="4"/>
        <v>793</v>
      </c>
      <c r="G24" s="4">
        <f t="shared" si="5"/>
        <v>897</v>
      </c>
      <c r="H24" s="4">
        <f t="shared" si="6"/>
        <v>957</v>
      </c>
      <c r="I24" s="4">
        <f t="shared" si="7"/>
        <v>972</v>
      </c>
      <c r="J24" s="4">
        <f t="shared" si="8"/>
        <v>1150</v>
      </c>
      <c r="K24" s="4">
        <f t="shared" si="9"/>
        <v>1287</v>
      </c>
      <c r="L24" s="4">
        <f t="shared" si="10"/>
        <v>1303</v>
      </c>
      <c r="M24" s="4">
        <f t="shared" si="11"/>
        <v>1358</v>
      </c>
      <c r="N24" s="4">
        <f t="shared" si="12"/>
        <v>1427</v>
      </c>
      <c r="O24" s="4">
        <f t="shared" si="13"/>
        <v>1449</v>
      </c>
      <c r="P24" s="4">
        <f t="shared" si="14"/>
        <v>1475</v>
      </c>
    </row>
    <row r="25" spans="2:18" x14ac:dyDescent="0.25">
      <c r="B25" s="3">
        <f t="shared" si="0"/>
        <v>430</v>
      </c>
      <c r="C25" s="4">
        <f t="shared" si="1"/>
        <v>601</v>
      </c>
      <c r="D25" s="4">
        <f t="shared" si="2"/>
        <v>658</v>
      </c>
      <c r="E25" s="4">
        <f t="shared" si="3"/>
        <v>737</v>
      </c>
      <c r="F25" s="4">
        <f t="shared" si="4"/>
        <v>756</v>
      </c>
      <c r="G25" s="4">
        <f t="shared" si="5"/>
        <v>843</v>
      </c>
      <c r="H25" s="4">
        <f t="shared" si="6"/>
        <v>877</v>
      </c>
      <c r="I25" s="4">
        <f t="shared" si="7"/>
        <v>933</v>
      </c>
      <c r="J25" s="4">
        <f t="shared" si="8"/>
        <v>1136</v>
      </c>
      <c r="K25" s="4">
        <f t="shared" si="9"/>
        <v>1213</v>
      </c>
      <c r="L25" s="4">
        <f t="shared" si="10"/>
        <v>1255</v>
      </c>
      <c r="M25" s="4">
        <f t="shared" si="11"/>
        <v>1304</v>
      </c>
      <c r="N25" s="4">
        <f t="shared" si="12"/>
        <v>1307</v>
      </c>
      <c r="O25" s="4">
        <f t="shared" si="13"/>
        <v>1328</v>
      </c>
      <c r="P25" s="4">
        <f t="shared" si="14"/>
        <v>1382</v>
      </c>
    </row>
    <row r="26" spans="2:18" x14ac:dyDescent="0.25">
      <c r="B26" s="3">
        <f t="shared" si="0"/>
        <v>422</v>
      </c>
      <c r="C26" s="4">
        <f t="shared" si="1"/>
        <v>572</v>
      </c>
      <c r="D26" s="4">
        <f t="shared" si="2"/>
        <v>638</v>
      </c>
      <c r="E26" s="4">
        <f t="shared" si="3"/>
        <v>672</v>
      </c>
      <c r="F26" s="4">
        <f t="shared" si="4"/>
        <v>726</v>
      </c>
      <c r="G26" s="4">
        <f t="shared" si="5"/>
        <v>831</v>
      </c>
      <c r="H26" s="4">
        <f t="shared" si="6"/>
        <v>872</v>
      </c>
      <c r="I26" s="4">
        <f t="shared" si="7"/>
        <v>916</v>
      </c>
      <c r="J26" s="4">
        <f t="shared" si="8"/>
        <v>1066</v>
      </c>
      <c r="K26" s="4">
        <f t="shared" si="9"/>
        <v>1146</v>
      </c>
      <c r="L26" s="4">
        <f t="shared" si="10"/>
        <v>1159</v>
      </c>
      <c r="M26" s="4">
        <f t="shared" si="11"/>
        <v>1230</v>
      </c>
      <c r="N26" s="4">
        <f t="shared" si="12"/>
        <v>1253</v>
      </c>
      <c r="O26" s="4">
        <f t="shared" si="13"/>
        <v>1287</v>
      </c>
      <c r="P26" s="4">
        <f t="shared" si="14"/>
        <v>1338</v>
      </c>
    </row>
    <row r="27" spans="2:18" x14ac:dyDescent="0.25">
      <c r="B27" s="3">
        <f t="shared" si="0"/>
        <v>374</v>
      </c>
      <c r="C27" s="4">
        <f t="shared" si="1"/>
        <v>556</v>
      </c>
      <c r="D27" s="4">
        <f t="shared" si="2"/>
        <v>605</v>
      </c>
      <c r="E27" s="4">
        <f t="shared" si="3"/>
        <v>639</v>
      </c>
      <c r="F27" s="4">
        <f t="shared" si="4"/>
        <v>669</v>
      </c>
      <c r="G27" s="4">
        <f t="shared" si="5"/>
        <v>756</v>
      </c>
      <c r="H27" s="4">
        <f t="shared" si="6"/>
        <v>870</v>
      </c>
      <c r="I27" s="4">
        <f t="shared" si="7"/>
        <v>890</v>
      </c>
      <c r="J27" s="4">
        <f t="shared" si="8"/>
        <v>1043</v>
      </c>
      <c r="K27" s="4">
        <f t="shared" si="9"/>
        <v>1107</v>
      </c>
      <c r="L27" s="4">
        <f t="shared" si="10"/>
        <v>1120</v>
      </c>
      <c r="M27" s="4">
        <f t="shared" si="11"/>
        <v>1164</v>
      </c>
      <c r="N27" s="4">
        <f t="shared" si="12"/>
        <v>1190</v>
      </c>
      <c r="O27" s="4">
        <f t="shared" si="13"/>
        <v>1195</v>
      </c>
      <c r="P27" s="4">
        <f t="shared" si="14"/>
        <v>1199</v>
      </c>
    </row>
    <row r="28" spans="2:18" x14ac:dyDescent="0.25">
      <c r="B28" s="3">
        <f t="shared" si="0"/>
        <v>339</v>
      </c>
      <c r="C28" s="4">
        <f t="shared" si="1"/>
        <v>539</v>
      </c>
      <c r="D28" s="4">
        <f t="shared" si="2"/>
        <v>578</v>
      </c>
      <c r="E28" s="4">
        <f t="shared" si="3"/>
        <v>610</v>
      </c>
      <c r="F28" s="4">
        <f t="shared" si="4"/>
        <v>626</v>
      </c>
      <c r="G28" s="4">
        <f t="shared" si="5"/>
        <v>686</v>
      </c>
      <c r="H28" s="4">
        <f t="shared" si="6"/>
        <v>834</v>
      </c>
      <c r="I28" s="4">
        <f t="shared" si="7"/>
        <v>843</v>
      </c>
      <c r="J28" s="4">
        <f t="shared" si="8"/>
        <v>957</v>
      </c>
      <c r="K28" s="4">
        <f t="shared" si="9"/>
        <v>991</v>
      </c>
      <c r="L28" s="4">
        <f t="shared" si="10"/>
        <v>1014</v>
      </c>
      <c r="M28" s="4">
        <f t="shared" si="11"/>
        <v>1088</v>
      </c>
      <c r="N28" s="4">
        <f t="shared" si="12"/>
        <v>1113</v>
      </c>
      <c r="O28" s="4">
        <f t="shared" si="13"/>
        <v>1126</v>
      </c>
      <c r="P28" s="4">
        <f t="shared" si="14"/>
        <v>1133</v>
      </c>
    </row>
    <row r="29" spans="2:18" x14ac:dyDescent="0.25">
      <c r="B29" s="3">
        <f t="shared" si="0"/>
        <v>317</v>
      </c>
      <c r="C29" s="4">
        <f t="shared" si="1"/>
        <v>468</v>
      </c>
      <c r="D29" s="4">
        <f t="shared" si="2"/>
        <v>535</v>
      </c>
      <c r="E29" s="4">
        <f t="shared" si="3"/>
        <v>593</v>
      </c>
      <c r="F29" s="4">
        <f t="shared" si="4"/>
        <v>596</v>
      </c>
      <c r="G29" s="4">
        <f t="shared" si="5"/>
        <v>668</v>
      </c>
      <c r="H29" s="4">
        <f t="shared" si="6"/>
        <v>808</v>
      </c>
      <c r="I29" s="4">
        <f t="shared" si="7"/>
        <v>808</v>
      </c>
      <c r="J29" s="4">
        <f t="shared" si="8"/>
        <v>881</v>
      </c>
      <c r="K29" s="4">
        <f t="shared" si="9"/>
        <v>899</v>
      </c>
      <c r="L29" s="4">
        <f t="shared" si="10"/>
        <v>932</v>
      </c>
      <c r="M29" s="4">
        <f t="shared" si="11"/>
        <v>995</v>
      </c>
      <c r="N29" s="4">
        <f t="shared" si="12"/>
        <v>1071</v>
      </c>
      <c r="O29" s="4">
        <f t="shared" si="13"/>
        <v>1101</v>
      </c>
      <c r="P29" s="4">
        <f t="shared" si="14"/>
        <v>1110</v>
      </c>
    </row>
    <row r="30" spans="2:18" x14ac:dyDescent="0.25">
      <c r="B30" s="3">
        <f t="shared" si="0"/>
        <v>313</v>
      </c>
      <c r="C30" s="4">
        <f t="shared" si="1"/>
        <v>437</v>
      </c>
      <c r="D30" s="4">
        <f t="shared" si="2"/>
        <v>501</v>
      </c>
      <c r="E30" s="4">
        <f t="shared" si="3"/>
        <v>551</v>
      </c>
      <c r="F30" s="4">
        <f t="shared" si="4"/>
        <v>584</v>
      </c>
      <c r="G30" s="4">
        <f t="shared" si="5"/>
        <v>650</v>
      </c>
      <c r="H30" s="4">
        <f t="shared" si="6"/>
        <v>742</v>
      </c>
      <c r="I30" s="4">
        <f t="shared" si="7"/>
        <v>790</v>
      </c>
      <c r="J30" s="4">
        <f t="shared" si="8"/>
        <v>826</v>
      </c>
      <c r="K30" s="4">
        <f t="shared" si="9"/>
        <v>847</v>
      </c>
      <c r="L30" s="4">
        <f t="shared" si="10"/>
        <v>912</v>
      </c>
      <c r="M30" s="4">
        <f t="shared" si="11"/>
        <v>922</v>
      </c>
      <c r="N30" s="4">
        <f t="shared" si="12"/>
        <v>988</v>
      </c>
      <c r="O30" s="4">
        <f t="shared" si="13"/>
        <v>1037</v>
      </c>
      <c r="P30" s="4">
        <f t="shared" si="14"/>
        <v>1057</v>
      </c>
    </row>
    <row r="31" spans="2:18" x14ac:dyDescent="0.25">
      <c r="B31" s="3">
        <f t="shared" si="0"/>
        <v>262</v>
      </c>
      <c r="C31" s="4">
        <f t="shared" si="1"/>
        <v>382</v>
      </c>
      <c r="D31" s="4">
        <f t="shared" si="2"/>
        <v>459</v>
      </c>
      <c r="E31" s="4">
        <f t="shared" si="3"/>
        <v>541</v>
      </c>
      <c r="F31" s="4">
        <f t="shared" si="4"/>
        <v>577</v>
      </c>
      <c r="G31" s="4">
        <f t="shared" si="5"/>
        <v>624</v>
      </c>
      <c r="H31" s="4">
        <f t="shared" si="6"/>
        <v>701</v>
      </c>
      <c r="I31" s="4">
        <f t="shared" si="7"/>
        <v>716</v>
      </c>
      <c r="J31" s="4">
        <f t="shared" si="8"/>
        <v>746</v>
      </c>
      <c r="K31" s="4">
        <f t="shared" si="9"/>
        <v>833</v>
      </c>
      <c r="L31" s="4">
        <f t="shared" si="10"/>
        <v>855</v>
      </c>
      <c r="M31" s="4">
        <f t="shared" si="11"/>
        <v>886</v>
      </c>
      <c r="N31" s="4">
        <f t="shared" si="12"/>
        <v>893</v>
      </c>
      <c r="O31" s="4">
        <f t="shared" si="13"/>
        <v>957</v>
      </c>
      <c r="P31" s="4">
        <f t="shared" si="14"/>
        <v>982</v>
      </c>
    </row>
    <row r="32" spans="2:18" x14ac:dyDescent="0.25">
      <c r="B32" s="3">
        <f t="shared" si="0"/>
        <v>242</v>
      </c>
      <c r="C32" s="4">
        <f t="shared" si="1"/>
        <v>311</v>
      </c>
      <c r="D32" s="4">
        <f t="shared" si="2"/>
        <v>386</v>
      </c>
      <c r="E32" s="4">
        <f t="shared" si="3"/>
        <v>463</v>
      </c>
      <c r="F32" s="4">
        <f t="shared" si="4"/>
        <v>527</v>
      </c>
      <c r="G32" s="4">
        <f t="shared" si="5"/>
        <v>584</v>
      </c>
      <c r="H32" s="4">
        <f t="shared" si="6"/>
        <v>652</v>
      </c>
      <c r="I32" s="4">
        <f t="shared" si="7"/>
        <v>671</v>
      </c>
      <c r="J32" s="4">
        <f t="shared" si="8"/>
        <v>694</v>
      </c>
      <c r="K32" s="4">
        <f t="shared" si="9"/>
        <v>778</v>
      </c>
      <c r="L32" s="4">
        <f t="shared" si="10"/>
        <v>833</v>
      </c>
      <c r="M32" s="4">
        <f t="shared" si="11"/>
        <v>874</v>
      </c>
      <c r="N32" s="4">
        <f t="shared" si="12"/>
        <v>876</v>
      </c>
      <c r="O32" s="4">
        <f t="shared" si="13"/>
        <v>943</v>
      </c>
      <c r="P32" s="4">
        <f t="shared" si="14"/>
        <v>962</v>
      </c>
    </row>
    <row r="33" spans="2:16" x14ac:dyDescent="0.25">
      <c r="B33" s="3">
        <f t="shared" si="0"/>
        <v>187</v>
      </c>
      <c r="C33" s="4">
        <f t="shared" si="1"/>
        <v>300</v>
      </c>
      <c r="D33" s="4">
        <f t="shared" si="2"/>
        <v>346</v>
      </c>
      <c r="E33" s="4">
        <f t="shared" si="3"/>
        <v>391</v>
      </c>
      <c r="F33" s="4">
        <f t="shared" si="4"/>
        <v>445</v>
      </c>
      <c r="G33" s="4">
        <f t="shared" si="5"/>
        <v>471</v>
      </c>
      <c r="H33" s="4">
        <f t="shared" si="6"/>
        <v>504</v>
      </c>
      <c r="I33" s="4">
        <f t="shared" si="7"/>
        <v>520</v>
      </c>
      <c r="J33" s="4">
        <f t="shared" si="8"/>
        <v>545</v>
      </c>
      <c r="K33" s="4">
        <f t="shared" si="9"/>
        <v>581</v>
      </c>
      <c r="L33" s="4">
        <f t="shared" si="10"/>
        <v>606</v>
      </c>
      <c r="M33" s="4">
        <f t="shared" si="11"/>
        <v>713</v>
      </c>
      <c r="N33" s="4">
        <f t="shared" si="12"/>
        <v>776</v>
      </c>
      <c r="O33" s="4">
        <f t="shared" si="13"/>
        <v>847</v>
      </c>
      <c r="P33" s="4">
        <f t="shared" si="14"/>
        <v>884</v>
      </c>
    </row>
    <row r="34" spans="2:16" x14ac:dyDescent="0.25">
      <c r="B34" s="3">
        <f t="shared" si="0"/>
        <v>135</v>
      </c>
      <c r="C34" s="4">
        <f t="shared" si="1"/>
        <v>222</v>
      </c>
      <c r="D34" s="4">
        <f t="shared" si="2"/>
        <v>292</v>
      </c>
      <c r="E34" s="4">
        <f t="shared" si="3"/>
        <v>339</v>
      </c>
      <c r="F34" s="4">
        <f t="shared" si="4"/>
        <v>383</v>
      </c>
      <c r="G34" s="4">
        <f t="shared" si="5"/>
        <v>407</v>
      </c>
      <c r="H34" s="4">
        <f t="shared" si="6"/>
        <v>426</v>
      </c>
      <c r="I34" s="4">
        <f t="shared" si="7"/>
        <v>454</v>
      </c>
      <c r="J34" s="4">
        <f t="shared" si="8"/>
        <v>477</v>
      </c>
      <c r="K34" s="4">
        <f t="shared" si="9"/>
        <v>554</v>
      </c>
      <c r="L34" s="4">
        <f t="shared" si="10"/>
        <v>566</v>
      </c>
      <c r="M34" s="4">
        <f t="shared" si="11"/>
        <v>643</v>
      </c>
      <c r="N34" s="4">
        <f t="shared" si="12"/>
        <v>650</v>
      </c>
      <c r="O34" s="4">
        <f t="shared" si="13"/>
        <v>722</v>
      </c>
      <c r="P34" s="4">
        <f t="shared" si="14"/>
        <v>732</v>
      </c>
    </row>
    <row r="35" spans="2:16" x14ac:dyDescent="0.25">
      <c r="B35" s="3">
        <f>B36+ABS(B15-B16)</f>
        <v>116</v>
      </c>
      <c r="C35" s="4">
        <f>MAX(B35+ABS(C15-B15),C36+ABS(C15-C16))</f>
        <v>140</v>
      </c>
      <c r="D35" s="4">
        <f t="shared" ref="D35:P35" si="15">MAX(C35+ABS(D15-C15),D36+ABS(D15-D16))</f>
        <v>211</v>
      </c>
      <c r="E35" s="4">
        <f t="shared" si="15"/>
        <v>217</v>
      </c>
      <c r="F35" s="4">
        <f t="shared" si="15"/>
        <v>217</v>
      </c>
      <c r="G35" s="4">
        <f t="shared" si="15"/>
        <v>286</v>
      </c>
      <c r="H35" s="4">
        <f t="shared" si="15"/>
        <v>349</v>
      </c>
      <c r="I35" s="4">
        <f t="shared" si="15"/>
        <v>350</v>
      </c>
      <c r="J35" s="4">
        <f t="shared" si="15"/>
        <v>398</v>
      </c>
      <c r="K35" s="4">
        <f t="shared" si="15"/>
        <v>457</v>
      </c>
      <c r="L35" s="4">
        <f t="shared" si="15"/>
        <v>516</v>
      </c>
      <c r="M35" s="4">
        <f t="shared" si="15"/>
        <v>539</v>
      </c>
      <c r="N35" s="4">
        <f t="shared" si="15"/>
        <v>552</v>
      </c>
      <c r="O35" s="4">
        <f t="shared" si="15"/>
        <v>579</v>
      </c>
      <c r="P35" s="4">
        <f t="shared" si="15"/>
        <v>589</v>
      </c>
    </row>
    <row r="36" spans="2:16" ht="15.75" thickBot="1" x14ac:dyDescent="0.3">
      <c r="B36" s="6">
        <v>61</v>
      </c>
      <c r="C36" s="7">
        <f>B36+ABS(C16-B16)</f>
        <v>73</v>
      </c>
      <c r="D36" s="7">
        <f t="shared" ref="D36:P36" si="16">C36+ABS(D16-C16)</f>
        <v>94</v>
      </c>
      <c r="E36" s="7">
        <f t="shared" si="16"/>
        <v>128</v>
      </c>
      <c r="F36" s="7">
        <f t="shared" si="16"/>
        <v>161</v>
      </c>
      <c r="G36" s="7">
        <f t="shared" si="16"/>
        <v>198</v>
      </c>
      <c r="H36" s="7">
        <f t="shared" si="16"/>
        <v>202</v>
      </c>
      <c r="I36" s="7">
        <f t="shared" si="16"/>
        <v>237</v>
      </c>
      <c r="J36" s="7">
        <f t="shared" si="16"/>
        <v>247</v>
      </c>
      <c r="K36" s="7">
        <f t="shared" si="16"/>
        <v>295</v>
      </c>
      <c r="L36" s="7">
        <f t="shared" si="16"/>
        <v>312</v>
      </c>
      <c r="M36" s="7">
        <f t="shared" si="16"/>
        <v>388</v>
      </c>
      <c r="N36" s="7">
        <f t="shared" si="16"/>
        <v>402</v>
      </c>
      <c r="O36" s="7">
        <f t="shared" si="16"/>
        <v>461</v>
      </c>
      <c r="P36" s="7">
        <f t="shared" si="16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2020-10-02T04:54:33Z</dcterms:created>
  <dcterms:modified xsi:type="dcterms:W3CDTF">2023-05-25T15:21:09Z</dcterms:modified>
</cp:coreProperties>
</file>