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gop\Documents\GitHub\ege-22-23\days\2022-12-17-t09-xls-py\"/>
    </mc:Choice>
  </mc:AlternateContent>
  <bookViews>
    <workbookView xWindow="1320" yWindow="0" windowWidth="27480" windowHeight="12885"/>
  </bookViews>
  <sheets>
    <sheet name="Лист3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3" l="1"/>
  <c r="AA5" i="3"/>
  <c r="AA4" i="3"/>
  <c r="AA3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tabSelected="1" topLeftCell="N1" zoomScale="175" zoomScaleNormal="175" workbookViewId="0">
      <selection activeCell="AA6" sqref="AA6"/>
    </sheetView>
  </sheetViews>
  <sheetFormatPr defaultColWidth="11" defaultRowHeight="15.75" x14ac:dyDescent="0.25"/>
  <cols>
    <col min="2" max="25" width="7.625" customWidth="1"/>
  </cols>
  <sheetData>
    <row r="1" spans="1:27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7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</row>
    <row r="3" spans="1:27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AA3" s="4">
        <f>MAX(B2:Y92)</f>
        <v>38</v>
      </c>
    </row>
    <row r="4" spans="1:27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4">
        <f>MAX(B2:Y92)</f>
        <v>38</v>
      </c>
    </row>
    <row r="5" spans="1:27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>
        <f>AVERAGE(B2:Y92)</f>
        <v>23.721153846153832</v>
      </c>
    </row>
    <row r="6" spans="1:27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AA6" s="4">
        <f>AA4-AA5</f>
        <v>14.278846153846168</v>
      </c>
    </row>
    <row r="7" spans="1:27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7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7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</row>
    <row r="10" spans="1:27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</row>
    <row r="11" spans="1:27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7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7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27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7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</row>
    <row r="16" spans="1:27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</row>
    <row r="33" spans="1:25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</row>
    <row r="34" spans="1:25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</row>
    <row r="35" spans="1:25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</row>
    <row r="37" spans="1:25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</row>
    <row r="38" spans="1:25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</row>
    <row r="39" spans="1:25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</row>
    <row r="40" spans="1:25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</row>
    <row r="41" spans="1:25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</row>
    <row r="44" spans="1:25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</row>
    <row r="45" spans="1:25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</row>
    <row r="47" spans="1:25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</row>
    <row r="51" spans="1:25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</row>
    <row r="55" spans="1:25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</row>
    <row r="56" spans="1:25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</row>
    <row r="57" spans="1:25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</row>
    <row r="58" spans="1:25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</row>
    <row r="59" spans="1:25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</row>
    <row r="60" spans="1:25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</row>
    <row r="61" spans="1:25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</row>
    <row r="65" spans="1:25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</row>
    <row r="68" spans="1:25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</row>
    <row r="69" spans="1:25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</row>
    <row r="73" spans="1:25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</row>
    <row r="82" spans="1:25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</row>
    <row r="85" spans="1:25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</row>
    <row r="87" spans="1:25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</row>
    <row r="88" spans="1:25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25">
      <c r="C95" s="3"/>
    </row>
    <row r="96" spans="1:25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Andrey Belyakov</cp:lastModifiedBy>
  <dcterms:created xsi:type="dcterms:W3CDTF">2020-08-06T11:48:12Z</dcterms:created>
  <dcterms:modified xsi:type="dcterms:W3CDTF">2022-12-17T06:13:04Z</dcterms:modified>
</cp:coreProperties>
</file>