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19-20" sheetId="1" state="visible" r:id="rId3"/>
    <sheet name="21" sheetId="2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theme="1"/>
      <name val="Calibri"/>
      <family val="2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b val="true"/>
      <sz val="11"/>
      <color theme="1"/>
      <name val="Calibri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808080"/>
        <bgColor rgb="FF969696"/>
      </patternFill>
    </fill>
    <fill>
      <patternFill patternType="solid">
        <fgColor theme="4" tint="0.3999"/>
        <bgColor rgb="FFC0C0C0"/>
      </patternFill>
    </fill>
    <fill>
      <patternFill patternType="solid">
        <fgColor rgb="FFFFC000"/>
        <bgColor rgb="FFFF9900"/>
      </patternFill>
    </fill>
    <fill>
      <patternFill patternType="solid">
        <fgColor rgb="FF7030A0"/>
        <bgColor rgb="FF993366"/>
      </patternFill>
    </fill>
    <fill>
      <patternFill patternType="solid">
        <fgColor rgb="FF3465A4"/>
        <bgColor rgb="FF3366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DC3E6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3465A4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
</Relationships>
</file>

<file path=xl/theme/theme1.xml><?xml version="1.0" encoding="utf-8"?>
<a:theme xmlns:a="http://schemas.openxmlformats.org/drawingml/2006/main" xmlns:r="http://schemas.openxmlformats.org/officeDocument/2006/relationships" name="Тема Office">
  <a:themeElements>
    <a:clrScheme name="Стандартная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47"/>
  <sheetViews>
    <sheetView showFormulas="false" showGridLines="true" showRowColHeaders="true" showZeros="true" rightToLeft="false" tabSelected="false" showOutlineSymbols="true" defaultGridColor="true" view="normal" topLeftCell="A5" colorId="64" zoomScale="100" zoomScaleNormal="100" zoomScalePageLayoutView="100" workbookViewId="0">
      <selection pane="topLeft" activeCell="E29" activeCellId="0" sqref="E29"/>
    </sheetView>
  </sheetViews>
  <sheetFormatPr defaultColWidth="9.1484375" defaultRowHeight="15" zeroHeight="false" outlineLevelRow="0" outlineLevelCol="0"/>
  <cols>
    <col collapsed="false" customWidth="true" hidden="false" outlineLevel="0" max="1" min="1" style="1" width="5.86"/>
    <col collapsed="false" customWidth="true" hidden="false" outlineLevel="0" max="51" min="2" style="2" width="5.86"/>
    <col collapsed="false" customWidth="false" hidden="false" outlineLevel="0" max="16384" min="52" style="2" width="9.14"/>
  </cols>
  <sheetData>
    <row r="1" s="1" customFormat="true" ht="15" hidden="false" customHeight="false" outlineLevel="0" collapsed="false">
      <c r="B1" s="3" t="n">
        <v>7</v>
      </c>
      <c r="C1" s="1" t="n">
        <v>8</v>
      </c>
      <c r="D1" s="1" t="n">
        <v>9</v>
      </c>
      <c r="E1" s="1" t="n">
        <v>10</v>
      </c>
      <c r="F1" s="1" t="n">
        <v>11</v>
      </c>
      <c r="G1" s="1" t="n">
        <v>12</v>
      </c>
      <c r="H1" s="1" t="n">
        <v>13</v>
      </c>
      <c r="I1" s="1" t="n">
        <v>14</v>
      </c>
      <c r="J1" s="1" t="n">
        <v>15</v>
      </c>
      <c r="K1" s="1" t="n">
        <v>16</v>
      </c>
      <c r="L1" s="1" t="n">
        <v>17</v>
      </c>
      <c r="M1" s="1" t="n">
        <v>18</v>
      </c>
      <c r="N1" s="1" t="n">
        <v>19</v>
      </c>
      <c r="O1" s="1" t="n">
        <v>20</v>
      </c>
      <c r="P1" s="1" t="n">
        <v>21</v>
      </c>
      <c r="Q1" s="1" t="n">
        <v>22</v>
      </c>
      <c r="R1" s="1" t="n">
        <v>23</v>
      </c>
      <c r="S1" s="1" t="n">
        <v>24</v>
      </c>
      <c r="T1" s="1" t="n">
        <v>25</v>
      </c>
      <c r="U1" s="1" t="n">
        <v>26</v>
      </c>
      <c r="V1" s="1" t="n">
        <v>27</v>
      </c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</row>
    <row r="2" customFormat="false" ht="15" hidden="false" customHeight="false" outlineLevel="0" collapsed="false">
      <c r="A2" s="1" t="n">
        <v>1</v>
      </c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</row>
    <row r="3" customFormat="false" ht="15" hidden="false" customHeight="false" outlineLevel="0" collapsed="false">
      <c r="A3" s="1" t="n">
        <v>2</v>
      </c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</row>
    <row r="4" customFormat="false" ht="15" hidden="false" customHeight="false" outlineLevel="0" collapsed="false">
      <c r="A4" s="1" t="n">
        <v>3</v>
      </c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</row>
    <row r="5" customFormat="false" ht="15" hidden="false" customHeight="false" outlineLevel="0" collapsed="false">
      <c r="A5" s="1" t="n">
        <v>4</v>
      </c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</row>
    <row r="6" customFormat="false" ht="15" hidden="false" customHeight="false" outlineLevel="0" collapsed="false">
      <c r="A6" s="1" t="n">
        <v>5</v>
      </c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</row>
    <row r="7" customFormat="false" ht="15" hidden="false" customHeight="false" outlineLevel="0" collapsed="false">
      <c r="A7" s="1" t="n">
        <v>6</v>
      </c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</row>
    <row r="8" customFormat="false" ht="15" hidden="false" customHeight="false" outlineLevel="0" collapsed="false">
      <c r="A8" s="1" t="n">
        <v>7</v>
      </c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</row>
    <row r="9" customFormat="false" ht="15" hidden="false" customHeight="false" outlineLevel="0" collapsed="false">
      <c r="A9" s="1" t="n">
        <v>8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</row>
    <row r="10" customFormat="false" ht="15" hidden="false" customHeight="false" outlineLevel="0" collapsed="false">
      <c r="A10" s="1" t="n">
        <v>9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</row>
    <row r="11" customFormat="false" ht="15" hidden="false" customHeight="false" outlineLevel="0" collapsed="false">
      <c r="A11" s="1" t="n">
        <v>10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</row>
    <row r="12" customFormat="false" ht="15" hidden="false" customHeight="false" outlineLevel="0" collapsed="false">
      <c r="A12" s="1" t="n">
        <v>11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</row>
    <row r="13" customFormat="false" ht="15" hidden="false" customHeight="false" outlineLevel="0" collapsed="false">
      <c r="A13" s="1" t="n">
        <v>12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</row>
    <row r="14" customFormat="false" ht="15" hidden="false" customHeight="false" outlineLevel="0" collapsed="false">
      <c r="A14" s="1" t="n">
        <v>13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</row>
    <row r="15" customFormat="false" ht="15" hidden="false" customHeight="false" outlineLevel="0" collapsed="false">
      <c r="A15" s="1" t="n">
        <v>14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</row>
    <row r="16" customFormat="false" ht="15" hidden="false" customHeight="false" outlineLevel="0" collapsed="false">
      <c r="A16" s="1" t="n">
        <v>15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</row>
    <row r="17" customFormat="false" ht="15" hidden="false" customHeight="false" outlineLevel="0" collapsed="false">
      <c r="A17" s="1" t="n">
        <v>16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</row>
    <row r="18" customFormat="false" ht="15" hidden="false" customHeight="false" outlineLevel="0" collapsed="false">
      <c r="A18" s="1" t="n">
        <v>17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</row>
    <row r="19" customFormat="false" ht="15" hidden="false" customHeight="false" outlineLevel="0" collapsed="false">
      <c r="A19" s="1" t="n">
        <v>18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</row>
    <row r="20" customFormat="false" ht="15" hidden="false" customHeight="false" outlineLevel="0" collapsed="false">
      <c r="A20" s="6" t="n">
        <v>19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</row>
    <row r="21" customFormat="false" ht="15" hidden="false" customHeight="false" outlineLevel="0" collapsed="false">
      <c r="A21" s="1" t="n">
        <v>20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</row>
    <row r="22" customFormat="false" ht="15" hidden="false" customHeight="false" outlineLevel="0" collapsed="false">
      <c r="A22" s="1" t="n">
        <v>21</v>
      </c>
      <c r="B22" s="5"/>
      <c r="C22" s="5"/>
      <c r="D22" s="5"/>
      <c r="E22" s="5"/>
      <c r="F22" s="5"/>
      <c r="G22" s="5"/>
      <c r="H22" s="5"/>
      <c r="I22" s="5"/>
      <c r="J22" s="5"/>
      <c r="K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</row>
    <row r="23" customFormat="false" ht="15" hidden="false" customHeight="false" outlineLevel="0" collapsed="false">
      <c r="A23" s="1" t="n">
        <v>22</v>
      </c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</row>
    <row r="24" customFormat="false" ht="15" hidden="false" customHeight="false" outlineLevel="0" collapsed="false">
      <c r="A24" s="1" t="n">
        <v>23</v>
      </c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</row>
    <row r="25" customFormat="false" ht="15" hidden="false" customHeight="false" outlineLevel="0" collapsed="false">
      <c r="A25" s="1" t="n">
        <v>24</v>
      </c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</row>
    <row r="26" customFormat="false" ht="15" hidden="false" customHeight="false" outlineLevel="0" collapsed="false">
      <c r="A26" s="1" t="n">
        <v>25</v>
      </c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</row>
    <row r="27" customFormat="false" ht="15" hidden="false" customHeight="false" outlineLevel="0" collapsed="false">
      <c r="A27" s="1" t="n">
        <v>26</v>
      </c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</row>
    <row r="28" customFormat="false" ht="15" hidden="false" customHeight="false" outlineLevel="0" collapsed="false">
      <c r="A28" s="1" t="n">
        <v>27</v>
      </c>
      <c r="U28" s="7"/>
      <c r="V28" s="2" t="n">
        <f aca="false">$A28*2+V$1</f>
        <v>81</v>
      </c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</row>
    <row r="29" customFormat="false" ht="15" hidden="false" customHeight="false" outlineLevel="0" collapsed="false">
      <c r="A29" s="1" t="n">
        <v>28</v>
      </c>
      <c r="S29" s="7"/>
      <c r="T29" s="2" t="n">
        <f aca="false">$A29*2+T$1</f>
        <v>81</v>
      </c>
      <c r="U29" s="2" t="n">
        <f aca="false">$A29*2+U$1</f>
        <v>82</v>
      </c>
      <c r="V29" s="2" t="n">
        <f aca="false">$A29*2+V$1</f>
        <v>83</v>
      </c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</row>
    <row r="30" customFormat="false" ht="15" hidden="false" customHeight="false" outlineLevel="0" collapsed="false">
      <c r="A30" s="1" t="n">
        <v>29</v>
      </c>
      <c r="Q30" s="7"/>
      <c r="R30" s="2" t="n">
        <f aca="false">$A30*2+R$1</f>
        <v>81</v>
      </c>
      <c r="S30" s="2" t="n">
        <f aca="false">$A30*2+S$1</f>
        <v>82</v>
      </c>
      <c r="T30" s="2" t="n">
        <f aca="false">$A30*2+T$1</f>
        <v>83</v>
      </c>
      <c r="U30" s="2" t="n">
        <f aca="false">$A30*2+U$1</f>
        <v>84</v>
      </c>
      <c r="V30" s="2" t="n">
        <f aca="false">$A30*2+V$1</f>
        <v>85</v>
      </c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</row>
    <row r="31" customFormat="false" ht="15" hidden="false" customHeight="false" outlineLevel="0" collapsed="false">
      <c r="A31" s="1" t="n">
        <v>30</v>
      </c>
      <c r="O31" s="7"/>
      <c r="P31" s="2" t="n">
        <f aca="false">$A31*2+P$1</f>
        <v>81</v>
      </c>
      <c r="Q31" s="2" t="n">
        <f aca="false">$A31*2+Q$1</f>
        <v>82</v>
      </c>
      <c r="R31" s="2" t="n">
        <f aca="false">$A31*2+R$1</f>
        <v>83</v>
      </c>
      <c r="S31" s="2" t="n">
        <f aca="false">$A31*2+S$1</f>
        <v>84</v>
      </c>
      <c r="T31" s="2" t="n">
        <f aca="false">$A31*2+T$1</f>
        <v>85</v>
      </c>
      <c r="U31" s="2" t="n">
        <f aca="false">$A31*2+U$1</f>
        <v>86</v>
      </c>
      <c r="V31" s="2" t="n">
        <f aca="false">$A31*2+V$1</f>
        <v>87</v>
      </c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</row>
    <row r="32" customFormat="false" ht="15" hidden="false" customHeight="false" outlineLevel="0" collapsed="false">
      <c r="A32" s="1" t="n">
        <v>31</v>
      </c>
      <c r="M32" s="7"/>
      <c r="N32" s="2" t="n">
        <f aca="false">$A32*2+N$1</f>
        <v>81</v>
      </c>
      <c r="O32" s="2" t="n">
        <f aca="false">$A32*2+O$1</f>
        <v>82</v>
      </c>
      <c r="P32" s="2" t="n">
        <f aca="false">$A32*2+P$1</f>
        <v>83</v>
      </c>
      <c r="Q32" s="2" t="n">
        <f aca="false">$A32*2+Q$1</f>
        <v>84</v>
      </c>
      <c r="R32" s="2" t="n">
        <f aca="false">$A32*2+R$1</f>
        <v>85</v>
      </c>
      <c r="S32" s="2" t="n">
        <f aca="false">$A32*2+S$1</f>
        <v>86</v>
      </c>
      <c r="T32" s="2" t="n">
        <f aca="false">$A32*2+T$1</f>
        <v>87</v>
      </c>
      <c r="U32" s="2" t="n">
        <f aca="false">$A32*2+U$1</f>
        <v>88</v>
      </c>
      <c r="V32" s="2" t="n">
        <f aca="false">$A32*2+V$1</f>
        <v>89</v>
      </c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</row>
    <row r="33" customFormat="false" ht="15" hidden="false" customHeight="false" outlineLevel="0" collapsed="false">
      <c r="A33" s="1" t="n">
        <v>32</v>
      </c>
      <c r="K33" s="7"/>
      <c r="L33" s="2" t="n">
        <f aca="false">$A33*2+L$1</f>
        <v>81</v>
      </c>
      <c r="M33" s="2" t="n">
        <f aca="false">$A33*2+M$1</f>
        <v>82</v>
      </c>
      <c r="N33" s="2" t="n">
        <f aca="false">$A33*2+N$1</f>
        <v>83</v>
      </c>
      <c r="O33" s="2" t="n">
        <f aca="false">$A33*2+O$1</f>
        <v>84</v>
      </c>
      <c r="P33" s="2" t="n">
        <f aca="false">$A33*2+P$1</f>
        <v>85</v>
      </c>
      <c r="Q33" s="2" t="n">
        <f aca="false">$A33*2+Q$1</f>
        <v>86</v>
      </c>
      <c r="R33" s="2" t="n">
        <f aca="false">$A33*2+R$1</f>
        <v>87</v>
      </c>
      <c r="S33" s="2" t="n">
        <f aca="false">$A33*2+S$1</f>
        <v>88</v>
      </c>
      <c r="T33" s="2" t="n">
        <f aca="false">$A33*2+T$1</f>
        <v>89</v>
      </c>
      <c r="U33" s="2" t="n">
        <f aca="false">$A33*2+U$1</f>
        <v>90</v>
      </c>
      <c r="V33" s="2" t="n">
        <f aca="false">$A33*2+V$1</f>
        <v>91</v>
      </c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</row>
    <row r="34" customFormat="false" ht="15" hidden="false" customHeight="false" outlineLevel="0" collapsed="false">
      <c r="A34" s="6" t="n">
        <v>33</v>
      </c>
      <c r="I34" s="7"/>
      <c r="J34" s="2" t="n">
        <f aca="false">$A34*2+J$1</f>
        <v>81</v>
      </c>
      <c r="K34" s="2" t="n">
        <f aca="false">$A34*2+K$1</f>
        <v>82</v>
      </c>
      <c r="L34" s="2" t="n">
        <f aca="false">$A34*2+L$1</f>
        <v>83</v>
      </c>
      <c r="M34" s="2" t="n">
        <f aca="false">$A34*2+M$1</f>
        <v>84</v>
      </c>
      <c r="N34" s="2" t="n">
        <f aca="false">$A34*2+N$1</f>
        <v>85</v>
      </c>
      <c r="O34" s="2" t="n">
        <f aca="false">$A34*2+O$1</f>
        <v>86</v>
      </c>
      <c r="P34" s="2" t="n">
        <f aca="false">$A34*2+P$1</f>
        <v>87</v>
      </c>
      <c r="Q34" s="2" t="n">
        <f aca="false">$A34*2+Q$1</f>
        <v>88</v>
      </c>
      <c r="R34" s="2" t="n">
        <f aca="false">$A34*2+R$1</f>
        <v>89</v>
      </c>
      <c r="S34" s="2" t="n">
        <f aca="false">$A34*2+S$1</f>
        <v>90</v>
      </c>
      <c r="T34" s="2" t="n">
        <f aca="false">$A34*2+T$1</f>
        <v>91</v>
      </c>
      <c r="U34" s="2" t="n">
        <f aca="false">$A34*2+U$1</f>
        <v>92</v>
      </c>
      <c r="V34" s="2" t="n">
        <f aca="false">$A34*2+V$1</f>
        <v>93</v>
      </c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</row>
    <row r="35" customFormat="false" ht="15" hidden="false" customHeight="false" outlineLevel="0" collapsed="false">
      <c r="A35" s="1" t="n">
        <v>34</v>
      </c>
      <c r="G35" s="7"/>
      <c r="H35" s="2" t="n">
        <f aca="false">$A35*2+H$1</f>
        <v>81</v>
      </c>
      <c r="I35" s="2" t="n">
        <f aca="false">$A35*2+I$1</f>
        <v>82</v>
      </c>
      <c r="J35" s="2" t="n">
        <f aca="false">$A35*2+J$1</f>
        <v>83</v>
      </c>
      <c r="K35" s="2" t="n">
        <f aca="false">$A35*2+K$1</f>
        <v>84</v>
      </c>
      <c r="L35" s="2" t="n">
        <f aca="false">$A35*2+L$1</f>
        <v>85</v>
      </c>
      <c r="M35" s="2" t="n">
        <f aca="false">$A35*2+M$1</f>
        <v>86</v>
      </c>
      <c r="N35" s="2" t="n">
        <f aca="false">$A35*2+N$1</f>
        <v>87</v>
      </c>
      <c r="O35" s="2" t="n">
        <f aca="false">$A35*2+O$1</f>
        <v>88</v>
      </c>
      <c r="P35" s="2" t="n">
        <f aca="false">$A35*2+P$1</f>
        <v>89</v>
      </c>
      <c r="Q35" s="2" t="n">
        <f aca="false">$A35*2+Q$1</f>
        <v>90</v>
      </c>
      <c r="R35" s="2" t="n">
        <f aca="false">$A35*2+R$1</f>
        <v>91</v>
      </c>
      <c r="S35" s="2" t="n">
        <f aca="false">$A35*2+S$1</f>
        <v>92</v>
      </c>
      <c r="T35" s="2" t="n">
        <f aca="false">$A35*2+T$1</f>
        <v>93</v>
      </c>
      <c r="U35" s="2" t="n">
        <f aca="false">$A35*2+U$1</f>
        <v>94</v>
      </c>
      <c r="V35" s="2" t="n">
        <f aca="false">$A35*2+V$1</f>
        <v>95</v>
      </c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</row>
    <row r="36" customFormat="false" ht="15" hidden="false" customHeight="false" outlineLevel="0" collapsed="false">
      <c r="A36" s="1" t="n">
        <v>35</v>
      </c>
      <c r="E36" s="7"/>
      <c r="F36" s="2" t="n">
        <f aca="false">$A36*2+F$1</f>
        <v>81</v>
      </c>
      <c r="G36" s="2" t="n">
        <f aca="false">$A36*2+G$1</f>
        <v>82</v>
      </c>
      <c r="H36" s="2" t="n">
        <f aca="false">$A36*2+H$1</f>
        <v>83</v>
      </c>
      <c r="I36" s="2" t="n">
        <f aca="false">$A36*2+I$1</f>
        <v>84</v>
      </c>
      <c r="J36" s="2" t="n">
        <f aca="false">$A36*2+J$1</f>
        <v>85</v>
      </c>
      <c r="K36" s="2" t="n">
        <f aca="false">$A36*2+K$1</f>
        <v>86</v>
      </c>
      <c r="L36" s="2" t="n">
        <f aca="false">$A36*2+L$1</f>
        <v>87</v>
      </c>
      <c r="M36" s="2" t="n">
        <f aca="false">$A36*2+M$1</f>
        <v>88</v>
      </c>
      <c r="N36" s="2" t="n">
        <f aca="false">$A36*2+N$1</f>
        <v>89</v>
      </c>
      <c r="O36" s="2" t="n">
        <f aca="false">$A36*2+O$1</f>
        <v>90</v>
      </c>
      <c r="P36" s="2" t="n">
        <f aca="false">$A36*2+P$1</f>
        <v>91</v>
      </c>
      <c r="Q36" s="2" t="n">
        <f aca="false">$A36*2+Q$1</f>
        <v>92</v>
      </c>
      <c r="R36" s="2" t="n">
        <f aca="false">$A36*2+R$1</f>
        <v>93</v>
      </c>
      <c r="S36" s="2" t="n">
        <f aca="false">$A36*2+S$1</f>
        <v>94</v>
      </c>
      <c r="T36" s="2" t="n">
        <f aca="false">$A36*2+T$1</f>
        <v>95</v>
      </c>
      <c r="U36" s="2" t="n">
        <f aca="false">$A36*2+U$1</f>
        <v>96</v>
      </c>
      <c r="V36" s="2" t="n">
        <f aca="false">$A36*2+V$1</f>
        <v>97</v>
      </c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</row>
    <row r="37" customFormat="false" ht="15" hidden="false" customHeight="false" outlineLevel="0" collapsed="false">
      <c r="A37" s="6" t="n">
        <v>36</v>
      </c>
      <c r="C37" s="7"/>
      <c r="D37" s="2" t="n">
        <f aca="false">$A37*2+D$1</f>
        <v>81</v>
      </c>
      <c r="E37" s="2" t="n">
        <f aca="false">$A37*2+E$1</f>
        <v>82</v>
      </c>
      <c r="F37" s="2" t="n">
        <f aca="false">$A37*2+F$1</f>
        <v>83</v>
      </c>
      <c r="G37" s="2" t="n">
        <f aca="false">$A37*2+G$1</f>
        <v>84</v>
      </c>
      <c r="H37" s="2" t="n">
        <f aca="false">$A37*2+H$1</f>
        <v>85</v>
      </c>
      <c r="I37" s="2" t="n">
        <f aca="false">$A37*2+I$1</f>
        <v>86</v>
      </c>
      <c r="J37" s="2" t="n">
        <f aca="false">$A37*2+J$1</f>
        <v>87</v>
      </c>
      <c r="K37" s="2" t="n">
        <f aca="false">$A37*2+K$1</f>
        <v>88</v>
      </c>
      <c r="L37" s="2" t="n">
        <f aca="false">$A37*2+L$1</f>
        <v>89</v>
      </c>
      <c r="M37" s="2" t="n">
        <f aca="false">$A37*2+M$1</f>
        <v>90</v>
      </c>
      <c r="N37" s="2" t="n">
        <f aca="false">$A37*2+N$1</f>
        <v>91</v>
      </c>
      <c r="O37" s="2" t="n">
        <f aca="false">$A37*2+O$1</f>
        <v>92</v>
      </c>
      <c r="P37" s="2" t="n">
        <f aca="false">$A37*2+P$1</f>
        <v>93</v>
      </c>
      <c r="Q37" s="2" t="n">
        <f aca="false">$A37*2+Q$1</f>
        <v>94</v>
      </c>
      <c r="R37" s="2" t="n">
        <f aca="false">$A37*2+R$1</f>
        <v>95</v>
      </c>
      <c r="S37" s="2" t="n">
        <f aca="false">$A37*2+S$1</f>
        <v>96</v>
      </c>
      <c r="T37" s="2" t="n">
        <f aca="false">$A37*2+T$1</f>
        <v>97</v>
      </c>
      <c r="U37" s="2" t="n">
        <f aca="false">$A37*2+U$1</f>
        <v>98</v>
      </c>
      <c r="V37" s="2" t="n">
        <f aca="false">$A37*2+V$1</f>
        <v>99</v>
      </c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</row>
    <row r="38" customFormat="false" ht="15" hidden="false" customHeight="false" outlineLevel="0" collapsed="false">
      <c r="A38" s="1" t="n">
        <v>37</v>
      </c>
      <c r="B38" s="2" t="n">
        <f aca="false">$A38*2+B$1</f>
        <v>81</v>
      </c>
      <c r="C38" s="2" t="n">
        <f aca="false">$A38*2+C$1</f>
        <v>82</v>
      </c>
      <c r="D38" s="2" t="n">
        <f aca="false">$A38*2+D$1</f>
        <v>83</v>
      </c>
      <c r="E38" s="2" t="n">
        <f aca="false">$A38*2+E$1</f>
        <v>84</v>
      </c>
      <c r="F38" s="2" t="n">
        <f aca="false">$A38*2+F$1</f>
        <v>85</v>
      </c>
      <c r="G38" s="2" t="n">
        <f aca="false">$A38*2+G$1</f>
        <v>86</v>
      </c>
      <c r="H38" s="2" t="n">
        <f aca="false">$A38*2+H$1</f>
        <v>87</v>
      </c>
      <c r="I38" s="2" t="n">
        <f aca="false">$A38*2+I$1</f>
        <v>88</v>
      </c>
      <c r="J38" s="2" t="n">
        <f aca="false">$A38*2+J$1</f>
        <v>89</v>
      </c>
      <c r="K38" s="2" t="n">
        <f aca="false">$A38*2+K$1</f>
        <v>90</v>
      </c>
      <c r="L38" s="2" t="n">
        <f aca="false">$A38*2+L$1</f>
        <v>91</v>
      </c>
      <c r="M38" s="2" t="n">
        <f aca="false">$A38*2+M$1</f>
        <v>92</v>
      </c>
      <c r="N38" s="2" t="n">
        <f aca="false">$A38*2+N$1</f>
        <v>93</v>
      </c>
      <c r="O38" s="2" t="n">
        <f aca="false">$A38*2+O$1</f>
        <v>94</v>
      </c>
      <c r="P38" s="2" t="n">
        <f aca="false">$A38*2+P$1</f>
        <v>95</v>
      </c>
      <c r="Q38" s="2" t="n">
        <f aca="false">$A38*2+Q$1</f>
        <v>96</v>
      </c>
      <c r="R38" s="2" t="n">
        <f aca="false">$A38*2+R$1</f>
        <v>97</v>
      </c>
      <c r="S38" s="2" t="n">
        <f aca="false">$A38*2+S$1</f>
        <v>98</v>
      </c>
      <c r="T38" s="2" t="n">
        <f aca="false">$A38*2+T$1</f>
        <v>99</v>
      </c>
      <c r="U38" s="2" t="n">
        <f aca="false">$A38*2+U$1</f>
        <v>100</v>
      </c>
      <c r="V38" s="2" t="n">
        <f aca="false">$A38*2+V$1</f>
        <v>101</v>
      </c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</row>
    <row r="39" customFormat="false" ht="15" hidden="false" customHeight="false" outlineLevel="0" collapsed="false">
      <c r="A39" s="3" t="n">
        <v>38</v>
      </c>
      <c r="B39" s="2" t="n">
        <f aca="false">$A39*2+B$1</f>
        <v>83</v>
      </c>
      <c r="C39" s="2" t="n">
        <f aca="false">$A39*2+C$1</f>
        <v>84</v>
      </c>
      <c r="D39" s="2" t="n">
        <f aca="false">$A39*2+D$1</f>
        <v>85</v>
      </c>
      <c r="E39" s="2" t="n">
        <f aca="false">$A39*2+E$1</f>
        <v>86</v>
      </c>
      <c r="F39" s="2" t="n">
        <f aca="false">$A39*2+F$1</f>
        <v>87</v>
      </c>
      <c r="G39" s="2" t="n">
        <f aca="false">$A39*2+G$1</f>
        <v>88</v>
      </c>
      <c r="H39" s="2" t="n">
        <f aca="false">$A39*2+H$1</f>
        <v>89</v>
      </c>
      <c r="I39" s="2" t="n">
        <f aca="false">$A39*2+I$1</f>
        <v>90</v>
      </c>
      <c r="J39" s="2" t="n">
        <f aca="false">$A39*2+J$1</f>
        <v>91</v>
      </c>
      <c r="K39" s="2" t="n">
        <f aca="false">$A39*2+K$1</f>
        <v>92</v>
      </c>
      <c r="L39" s="2" t="n">
        <f aca="false">$A39*2+L$1</f>
        <v>93</v>
      </c>
      <c r="M39" s="2" t="n">
        <f aca="false">$A39*2+M$1</f>
        <v>94</v>
      </c>
      <c r="N39" s="2" t="n">
        <f aca="false">$A39*2+N$1</f>
        <v>95</v>
      </c>
      <c r="O39" s="2" t="n">
        <f aca="false">$A39*2+O$1</f>
        <v>96</v>
      </c>
      <c r="P39" s="2" t="n">
        <f aca="false">$A39*2+P$1</f>
        <v>97</v>
      </c>
      <c r="Q39" s="2" t="n">
        <f aca="false">$A39*2+Q$1</f>
        <v>98</v>
      </c>
      <c r="R39" s="2" t="n">
        <f aca="false">$A39*2+R$1</f>
        <v>99</v>
      </c>
      <c r="S39" s="2" t="n">
        <f aca="false">$A39*2+S$1</f>
        <v>100</v>
      </c>
      <c r="T39" s="2" t="n">
        <f aca="false">$A39*2+T$1</f>
        <v>101</v>
      </c>
      <c r="U39" s="2" t="n">
        <f aca="false">$A39*2+U$1</f>
        <v>102</v>
      </c>
      <c r="V39" s="2" t="n">
        <f aca="false">$A39*2+V$1</f>
        <v>103</v>
      </c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</row>
    <row r="40" customFormat="false" ht="15" hidden="false" customHeight="false" outlineLevel="0" collapsed="false">
      <c r="A40" s="1" t="n">
        <v>39</v>
      </c>
      <c r="B40" s="2" t="n">
        <f aca="false">$A40*2+B$1</f>
        <v>85</v>
      </c>
      <c r="C40" s="2" t="n">
        <f aca="false">$A40*2+C$1</f>
        <v>86</v>
      </c>
      <c r="D40" s="2" t="n">
        <f aca="false">$A40*2+D$1</f>
        <v>87</v>
      </c>
      <c r="E40" s="2" t="n">
        <f aca="false">$A40*2+E$1</f>
        <v>88</v>
      </c>
      <c r="F40" s="2" t="n">
        <f aca="false">$A40*2+F$1</f>
        <v>89</v>
      </c>
      <c r="G40" s="2" t="n">
        <f aca="false">$A40*2+G$1</f>
        <v>90</v>
      </c>
      <c r="H40" s="2" t="n">
        <f aca="false">$A40*2+H$1</f>
        <v>91</v>
      </c>
      <c r="I40" s="2" t="n">
        <f aca="false">$A40*2+I$1</f>
        <v>92</v>
      </c>
      <c r="J40" s="2" t="n">
        <f aca="false">$A40*2+J$1</f>
        <v>93</v>
      </c>
      <c r="K40" s="2" t="n">
        <f aca="false">$A40*2+K$1</f>
        <v>94</v>
      </c>
      <c r="L40" s="2" t="n">
        <f aca="false">$A40*2+L$1</f>
        <v>95</v>
      </c>
      <c r="M40" s="2" t="n">
        <f aca="false">$A40*2+M$1</f>
        <v>96</v>
      </c>
      <c r="N40" s="2" t="n">
        <f aca="false">$A40*2+N$1</f>
        <v>97</v>
      </c>
      <c r="O40" s="2" t="n">
        <f aca="false">$A40*2+O$1</f>
        <v>98</v>
      </c>
      <c r="P40" s="2" t="n">
        <f aca="false">$A40*2+P$1</f>
        <v>99</v>
      </c>
      <c r="Q40" s="2" t="n">
        <f aca="false">$A40*2+Q$1</f>
        <v>100</v>
      </c>
      <c r="R40" s="2" t="n">
        <f aca="false">$A40*2+R$1</f>
        <v>101</v>
      </c>
      <c r="S40" s="2" t="n">
        <f aca="false">$A40*2+S$1</f>
        <v>102</v>
      </c>
      <c r="T40" s="2" t="n">
        <f aca="false">$A40*2+T$1</f>
        <v>103</v>
      </c>
      <c r="U40" s="2" t="n">
        <f aca="false">$A40*2+U$1</f>
        <v>104</v>
      </c>
      <c r="V40" s="2" t="n">
        <f aca="false">$A40*2+V$1</f>
        <v>105</v>
      </c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</row>
    <row r="41" customFormat="false" ht="15" hidden="false" customHeight="false" outlineLevel="0" collapsed="false">
      <c r="A41" s="1" t="n">
        <v>40</v>
      </c>
      <c r="B41" s="2" t="n">
        <f aca="false">$A41*2+B$1</f>
        <v>87</v>
      </c>
      <c r="C41" s="2" t="n">
        <f aca="false">$A41*2+C$1</f>
        <v>88</v>
      </c>
      <c r="D41" s="2" t="n">
        <f aca="false">$A41*2+D$1</f>
        <v>89</v>
      </c>
      <c r="E41" s="2" t="n">
        <f aca="false">$A41*2+E$1</f>
        <v>90</v>
      </c>
      <c r="F41" s="2" t="n">
        <f aca="false">$A41*2+F$1</f>
        <v>91</v>
      </c>
      <c r="G41" s="2" t="n">
        <f aca="false">$A41*2+G$1</f>
        <v>92</v>
      </c>
      <c r="H41" s="2" t="n">
        <f aca="false">$A41*2+H$1</f>
        <v>93</v>
      </c>
      <c r="I41" s="2" t="n">
        <f aca="false">$A41*2+I$1</f>
        <v>94</v>
      </c>
      <c r="J41" s="2" t="n">
        <f aca="false">$A41*2+J$1</f>
        <v>95</v>
      </c>
      <c r="K41" s="2" t="n">
        <f aca="false">$A41*2+K$1</f>
        <v>96</v>
      </c>
      <c r="L41" s="2" t="n">
        <f aca="false">$A41*2+L$1</f>
        <v>97</v>
      </c>
      <c r="M41" s="2" t="n">
        <f aca="false">$A41*2+M$1</f>
        <v>98</v>
      </c>
      <c r="N41" s="2" t="n">
        <f aca="false">$A41*2+N$1</f>
        <v>99</v>
      </c>
      <c r="O41" s="2" t="n">
        <f aca="false">$A41*2+O$1</f>
        <v>100</v>
      </c>
      <c r="P41" s="2" t="n">
        <f aca="false">$A41*2+P$1</f>
        <v>101</v>
      </c>
      <c r="Q41" s="2" t="n">
        <f aca="false">$A41*2+Q$1</f>
        <v>102</v>
      </c>
      <c r="R41" s="2" t="n">
        <f aca="false">$A41*2+R$1</f>
        <v>103</v>
      </c>
      <c r="S41" s="2" t="n">
        <f aca="false">$A41*2+S$1</f>
        <v>104</v>
      </c>
      <c r="T41" s="2" t="n">
        <f aca="false">$A41*2+T$1</f>
        <v>105</v>
      </c>
      <c r="U41" s="2" t="n">
        <f aca="false">$A41*2+U$1</f>
        <v>106</v>
      </c>
      <c r="V41" s="2" t="n">
        <f aca="false">$A41*2+V$1</f>
        <v>107</v>
      </c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</row>
    <row r="42" customFormat="false" ht="15" hidden="false" customHeight="false" outlineLevel="0" collapsed="false">
      <c r="A42" s="1" t="n">
        <v>41</v>
      </c>
      <c r="B42" s="2" t="n">
        <f aca="false">$A42*2+B$1</f>
        <v>89</v>
      </c>
      <c r="C42" s="2" t="n">
        <f aca="false">$A42*2+C$1</f>
        <v>90</v>
      </c>
      <c r="D42" s="2" t="n">
        <f aca="false">$A42*2+D$1</f>
        <v>91</v>
      </c>
      <c r="E42" s="2" t="n">
        <f aca="false">$A42*2+E$1</f>
        <v>92</v>
      </c>
      <c r="F42" s="2" t="n">
        <f aca="false">$A42*2+F$1</f>
        <v>93</v>
      </c>
      <c r="G42" s="2" t="n">
        <f aca="false">$A42*2+G$1</f>
        <v>94</v>
      </c>
      <c r="H42" s="2" t="n">
        <f aca="false">$A42*2+H$1</f>
        <v>95</v>
      </c>
      <c r="I42" s="2" t="n">
        <f aca="false">$A42*2+I$1</f>
        <v>96</v>
      </c>
      <c r="J42" s="2" t="n">
        <f aca="false">$A42*2+J$1</f>
        <v>97</v>
      </c>
      <c r="K42" s="2" t="n">
        <f aca="false">$A42*2+K$1</f>
        <v>98</v>
      </c>
      <c r="L42" s="2" t="n">
        <f aca="false">$A42*2+L$1</f>
        <v>99</v>
      </c>
      <c r="M42" s="2" t="n">
        <f aca="false">$A42*2+M$1</f>
        <v>100</v>
      </c>
      <c r="N42" s="2" t="n">
        <f aca="false">$A42*2+N$1</f>
        <v>101</v>
      </c>
      <c r="O42" s="2" t="n">
        <f aca="false">$A42*2+O$1</f>
        <v>102</v>
      </c>
      <c r="P42" s="2" t="n">
        <f aca="false">$A42*2+P$1</f>
        <v>103</v>
      </c>
      <c r="Q42" s="2" t="n">
        <f aca="false">$A42*2+Q$1</f>
        <v>104</v>
      </c>
      <c r="R42" s="2" t="n">
        <f aca="false">$A42*2+R$1</f>
        <v>105</v>
      </c>
      <c r="S42" s="2" t="n">
        <f aca="false">$A42*2+S$1</f>
        <v>106</v>
      </c>
      <c r="T42" s="2" t="n">
        <f aca="false">$A42*2+T$1</f>
        <v>107</v>
      </c>
      <c r="U42" s="2" t="n">
        <f aca="false">$A42*2+U$1</f>
        <v>108</v>
      </c>
      <c r="V42" s="2" t="n">
        <f aca="false">$A42*2+V$1</f>
        <v>109</v>
      </c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</row>
    <row r="43" customFormat="false" ht="15" hidden="false" customHeight="false" outlineLevel="0" collapsed="false">
      <c r="A43" s="1" t="n">
        <v>42</v>
      </c>
      <c r="B43" s="2" t="n">
        <f aca="false">$A43*2+B$1</f>
        <v>91</v>
      </c>
      <c r="C43" s="2" t="n">
        <f aca="false">$A43*2+C$1</f>
        <v>92</v>
      </c>
      <c r="D43" s="2" t="n">
        <f aca="false">$A43*2+D$1</f>
        <v>93</v>
      </c>
      <c r="E43" s="2" t="n">
        <f aca="false">$A43*2+E$1</f>
        <v>94</v>
      </c>
      <c r="F43" s="2" t="n">
        <f aca="false">$A43*2+F$1</f>
        <v>95</v>
      </c>
      <c r="G43" s="2" t="n">
        <f aca="false">$A43*2+G$1</f>
        <v>96</v>
      </c>
      <c r="H43" s="2" t="n">
        <f aca="false">$A43*2+H$1</f>
        <v>97</v>
      </c>
      <c r="I43" s="2" t="n">
        <f aca="false">$A43*2+I$1</f>
        <v>98</v>
      </c>
      <c r="J43" s="2" t="n">
        <f aca="false">$A43*2+J$1</f>
        <v>99</v>
      </c>
      <c r="K43" s="2" t="n">
        <f aca="false">$A43*2+K$1</f>
        <v>100</v>
      </c>
      <c r="L43" s="2" t="n">
        <f aca="false">$A43*2+L$1</f>
        <v>101</v>
      </c>
      <c r="M43" s="2" t="n">
        <f aca="false">$A43*2+M$1</f>
        <v>102</v>
      </c>
      <c r="N43" s="2" t="n">
        <f aca="false">$A43*2+N$1</f>
        <v>103</v>
      </c>
      <c r="O43" s="2" t="n">
        <f aca="false">$A43*2+O$1</f>
        <v>104</v>
      </c>
      <c r="P43" s="2" t="n">
        <f aca="false">$A43*2+P$1</f>
        <v>105</v>
      </c>
      <c r="Q43" s="2" t="n">
        <f aca="false">$A43*2+Q$1</f>
        <v>106</v>
      </c>
      <c r="R43" s="2" t="n">
        <f aca="false">$A43*2+R$1</f>
        <v>107</v>
      </c>
      <c r="S43" s="2" t="n">
        <f aca="false">$A43*2+S$1</f>
        <v>108</v>
      </c>
      <c r="T43" s="2" t="n">
        <f aca="false">$A43*2+T$1</f>
        <v>109</v>
      </c>
      <c r="U43" s="2" t="n">
        <f aca="false">$A43*2+U$1</f>
        <v>110</v>
      </c>
      <c r="V43" s="2" t="n">
        <f aca="false">$A43*2+V$1</f>
        <v>111</v>
      </c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</row>
    <row r="44" customFormat="false" ht="15" hidden="false" customHeight="false" outlineLevel="0" collapsed="false">
      <c r="A44" s="1" t="n">
        <v>43</v>
      </c>
      <c r="B44" s="2" t="n">
        <f aca="false">$A44*2+B$1</f>
        <v>93</v>
      </c>
      <c r="C44" s="2" t="n">
        <f aca="false">$A44*2+C$1</f>
        <v>94</v>
      </c>
      <c r="D44" s="2" t="n">
        <f aca="false">$A44*2+D$1</f>
        <v>95</v>
      </c>
      <c r="E44" s="2" t="n">
        <f aca="false">$A44*2+E$1</f>
        <v>96</v>
      </c>
      <c r="F44" s="2" t="n">
        <f aca="false">$A44*2+F$1</f>
        <v>97</v>
      </c>
      <c r="G44" s="2" t="n">
        <f aca="false">$A44*2+G$1</f>
        <v>98</v>
      </c>
      <c r="H44" s="2" t="n">
        <f aca="false">$A44*2+H$1</f>
        <v>99</v>
      </c>
      <c r="I44" s="2" t="n">
        <f aca="false">$A44*2+I$1</f>
        <v>100</v>
      </c>
      <c r="J44" s="2" t="n">
        <f aca="false">$A44*2+J$1</f>
        <v>101</v>
      </c>
      <c r="K44" s="2" t="n">
        <f aca="false">$A44*2+K$1</f>
        <v>102</v>
      </c>
      <c r="L44" s="2" t="n">
        <f aca="false">$A44*2+L$1</f>
        <v>103</v>
      </c>
      <c r="M44" s="2" t="n">
        <f aca="false">$A44*2+M$1</f>
        <v>104</v>
      </c>
      <c r="N44" s="2" t="n">
        <f aca="false">$A44*2+N$1</f>
        <v>105</v>
      </c>
      <c r="O44" s="2" t="n">
        <f aca="false">$A44*2+O$1</f>
        <v>106</v>
      </c>
      <c r="P44" s="2" t="n">
        <f aca="false">$A44*2+P$1</f>
        <v>107</v>
      </c>
      <c r="Q44" s="2" t="n">
        <f aca="false">$A44*2+Q$1</f>
        <v>108</v>
      </c>
      <c r="R44" s="2" t="n">
        <f aca="false">$A44*2+R$1</f>
        <v>109</v>
      </c>
      <c r="S44" s="2" t="n">
        <f aca="false">$A44*2+S$1</f>
        <v>110</v>
      </c>
      <c r="T44" s="2" t="n">
        <f aca="false">$A44*2+T$1</f>
        <v>111</v>
      </c>
      <c r="U44" s="2" t="n">
        <f aca="false">$A44*2+U$1</f>
        <v>112</v>
      </c>
      <c r="V44" s="2" t="n">
        <f aca="false">$A44*2+V$1</f>
        <v>113</v>
      </c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</row>
    <row r="45" customFormat="false" ht="15" hidden="false" customHeight="false" outlineLevel="0" collapsed="false"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</row>
    <row r="46" customFormat="false" ht="15" hidden="false" customHeight="false" outlineLevel="0" collapsed="false"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</row>
    <row r="47" customFormat="false" ht="15" hidden="false" customHeight="false" outlineLevel="0" collapsed="false"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</row>
  </sheetData>
  <conditionalFormatting sqref="B2:V44 W28:AM44">
    <cfRule type="cellIs" priority="2" operator="greaterThan" aboveAverage="0" equalAverage="0" bottom="0" percent="0" rank="0" text="" dxfId="0">
      <formula>80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4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19" activeCellId="0" sqref="J19"/>
    </sheetView>
  </sheetViews>
  <sheetFormatPr defaultColWidth="9.1484375" defaultRowHeight="15" zeroHeight="false" outlineLevelRow="0" outlineLevelCol="0"/>
  <cols>
    <col collapsed="false" customWidth="true" hidden="false" outlineLevel="0" max="1" min="1" style="1" width="5"/>
    <col collapsed="false" customWidth="true" hidden="false" outlineLevel="0" max="38" min="2" style="2" width="5"/>
    <col collapsed="false" customWidth="true" hidden="false" outlineLevel="0" max="51" min="39" style="2" width="5.86"/>
    <col collapsed="false" customWidth="false" hidden="false" outlineLevel="0" max="16384" min="52" style="2" width="9.14"/>
  </cols>
  <sheetData>
    <row r="1" s="1" customFormat="true" ht="15" hidden="false" customHeight="false" outlineLevel="0" collapsed="false">
      <c r="B1" s="3" t="n">
        <v>7</v>
      </c>
      <c r="C1" s="1" t="n">
        <v>8</v>
      </c>
      <c r="D1" s="1" t="n">
        <v>9</v>
      </c>
      <c r="E1" s="1" t="n">
        <v>10</v>
      </c>
      <c r="F1" s="1" t="n">
        <v>11</v>
      </c>
      <c r="G1" s="1" t="n">
        <v>12</v>
      </c>
      <c r="H1" s="1" t="n">
        <v>13</v>
      </c>
      <c r="I1" s="1" t="n">
        <v>14</v>
      </c>
      <c r="J1" s="1" t="n">
        <v>15</v>
      </c>
      <c r="K1" s="1" t="n">
        <v>16</v>
      </c>
      <c r="L1" s="1" t="n">
        <v>17</v>
      </c>
      <c r="M1" s="1" t="n">
        <v>18</v>
      </c>
      <c r="N1" s="1" t="n">
        <v>19</v>
      </c>
      <c r="O1" s="1" t="n">
        <v>20</v>
      </c>
      <c r="P1" s="1" t="n">
        <v>21</v>
      </c>
      <c r="Q1" s="1" t="n">
        <v>22</v>
      </c>
      <c r="R1" s="1" t="n">
        <v>23</v>
      </c>
      <c r="S1" s="1" t="n">
        <v>24</v>
      </c>
      <c r="T1" s="1" t="n">
        <v>25</v>
      </c>
      <c r="U1" s="1" t="n">
        <v>26</v>
      </c>
      <c r="V1" s="1" t="n">
        <v>27</v>
      </c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</row>
    <row r="2" customFormat="false" ht="15" hidden="false" customHeight="false" outlineLevel="0" collapsed="false">
      <c r="A2" s="1" t="n">
        <v>1</v>
      </c>
      <c r="B2" s="8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</row>
    <row r="3" customFormat="false" ht="15" hidden="false" customHeight="false" outlineLevel="0" collapsed="false">
      <c r="A3" s="1" t="n">
        <v>2</v>
      </c>
      <c r="B3" s="8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</row>
    <row r="4" customFormat="false" ht="15" hidden="false" customHeight="false" outlineLevel="0" collapsed="false">
      <c r="A4" s="1" t="n">
        <v>3</v>
      </c>
      <c r="B4" s="8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</row>
    <row r="5" customFormat="false" ht="15" hidden="false" customHeight="false" outlineLevel="0" collapsed="false">
      <c r="A5" s="1" t="n">
        <v>4</v>
      </c>
      <c r="B5" s="8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</row>
    <row r="6" customFormat="false" ht="15" hidden="false" customHeight="false" outlineLevel="0" collapsed="false">
      <c r="A6" s="1" t="n">
        <v>5</v>
      </c>
      <c r="B6" s="8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</row>
    <row r="7" customFormat="false" ht="15" hidden="false" customHeight="false" outlineLevel="0" collapsed="false">
      <c r="A7" s="1" t="n">
        <v>6</v>
      </c>
      <c r="B7" s="8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</row>
    <row r="8" customFormat="false" ht="15" hidden="false" customHeight="false" outlineLevel="0" collapsed="false">
      <c r="A8" s="1" t="n">
        <v>7</v>
      </c>
      <c r="B8" s="8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</row>
    <row r="9" customFormat="false" ht="15" hidden="false" customHeight="false" outlineLevel="0" collapsed="false">
      <c r="A9" s="1" t="n">
        <v>8</v>
      </c>
      <c r="B9" s="8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</row>
    <row r="10" customFormat="false" ht="15" hidden="false" customHeight="false" outlineLevel="0" collapsed="false">
      <c r="A10" s="1" t="n">
        <v>9</v>
      </c>
      <c r="B10" s="8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</row>
    <row r="11" customFormat="false" ht="15" hidden="false" customHeight="false" outlineLevel="0" collapsed="false">
      <c r="A11" s="1" t="n">
        <v>10</v>
      </c>
      <c r="B11" s="8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</row>
    <row r="12" customFormat="false" ht="15" hidden="false" customHeight="false" outlineLevel="0" collapsed="false">
      <c r="A12" s="1" t="n">
        <v>11</v>
      </c>
      <c r="B12" s="8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</row>
    <row r="13" customFormat="false" ht="15" hidden="false" customHeight="false" outlineLevel="0" collapsed="false">
      <c r="A13" s="1" t="n">
        <v>12</v>
      </c>
      <c r="B13" s="8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</row>
    <row r="14" customFormat="false" ht="15" hidden="false" customHeight="false" outlineLevel="0" collapsed="false">
      <c r="A14" s="1" t="n">
        <v>13</v>
      </c>
      <c r="B14" s="8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</row>
    <row r="15" customFormat="false" ht="15" hidden="false" customHeight="false" outlineLevel="0" collapsed="false">
      <c r="A15" s="1" t="n">
        <v>14</v>
      </c>
      <c r="B15" s="8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</row>
    <row r="16" customFormat="false" ht="15" hidden="false" customHeight="false" outlineLevel="0" collapsed="false">
      <c r="A16" s="1" t="n">
        <v>15</v>
      </c>
      <c r="B16" s="8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</row>
    <row r="17" customFormat="false" ht="15" hidden="false" customHeight="false" outlineLevel="0" collapsed="false">
      <c r="A17" s="1" t="n">
        <v>16</v>
      </c>
      <c r="B17" s="8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</row>
    <row r="18" customFormat="false" ht="15" hidden="false" customHeight="false" outlineLevel="0" collapsed="false">
      <c r="A18" s="1" t="n">
        <v>17</v>
      </c>
      <c r="B18" s="9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</row>
    <row r="19" customFormat="false" ht="15" hidden="false" customHeight="false" outlineLevel="0" collapsed="false">
      <c r="A19" s="1" t="n">
        <v>18</v>
      </c>
      <c r="B19" s="9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</row>
    <row r="20" customFormat="false" ht="15" hidden="false" customHeight="false" outlineLevel="0" collapsed="false">
      <c r="A20" s="1" t="n">
        <v>19</v>
      </c>
      <c r="B20" s="9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</row>
    <row r="21" customFormat="false" ht="15" hidden="false" customHeight="false" outlineLevel="0" collapsed="false">
      <c r="A21" s="1" t="n">
        <v>20</v>
      </c>
      <c r="B21" s="9"/>
      <c r="C21" s="5"/>
      <c r="D21" s="5"/>
      <c r="E21" s="5"/>
      <c r="F21" s="5"/>
      <c r="G21" s="5"/>
      <c r="H21" s="5"/>
      <c r="I21" s="5"/>
      <c r="J21" s="5"/>
      <c r="K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</row>
    <row r="22" customFormat="false" ht="15" hidden="false" customHeight="false" outlineLevel="0" collapsed="false">
      <c r="A22" s="1" t="n">
        <v>21</v>
      </c>
      <c r="B22" s="9"/>
      <c r="C22" s="5"/>
      <c r="D22" s="5"/>
      <c r="E22" s="5"/>
      <c r="F22" s="5"/>
      <c r="G22" s="5"/>
      <c r="H22" s="5"/>
      <c r="I22" s="5"/>
      <c r="J22" s="5"/>
      <c r="K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</row>
    <row r="23" customFormat="false" ht="15" hidden="false" customHeight="false" outlineLevel="0" collapsed="false">
      <c r="A23" s="1" t="n">
        <v>22</v>
      </c>
      <c r="B23" s="8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</row>
    <row r="24" customFormat="false" ht="15" hidden="false" customHeight="false" outlineLevel="0" collapsed="false">
      <c r="A24" s="1" t="n">
        <v>23</v>
      </c>
      <c r="B24" s="8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</row>
    <row r="25" customFormat="false" ht="15" hidden="false" customHeight="false" outlineLevel="0" collapsed="false">
      <c r="A25" s="1" t="n">
        <v>24</v>
      </c>
      <c r="B25" s="8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</row>
    <row r="26" customFormat="false" ht="15" hidden="false" customHeight="false" outlineLevel="0" collapsed="false">
      <c r="A26" s="1" t="n">
        <v>25</v>
      </c>
      <c r="B26" s="8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</row>
    <row r="27" customFormat="false" ht="15" hidden="false" customHeight="false" outlineLevel="0" collapsed="false">
      <c r="A27" s="1" t="n">
        <v>26</v>
      </c>
      <c r="B27" s="8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</row>
    <row r="28" customFormat="false" ht="15" hidden="false" customHeight="false" outlineLevel="0" collapsed="false">
      <c r="A28" s="1" t="n">
        <v>27</v>
      </c>
      <c r="B28" s="8"/>
      <c r="U28" s="7"/>
      <c r="V28" s="2" t="n">
        <f aca="false">$A28*2+V$1</f>
        <v>81</v>
      </c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</row>
    <row r="29" customFormat="false" ht="15" hidden="false" customHeight="false" outlineLevel="0" collapsed="false">
      <c r="A29" s="1" t="n">
        <v>28</v>
      </c>
      <c r="B29" s="8"/>
      <c r="S29" s="7"/>
      <c r="T29" s="2" t="n">
        <f aca="false">$A29*2+T$1</f>
        <v>81</v>
      </c>
      <c r="U29" s="2" t="n">
        <f aca="false">$A29*2+U$1</f>
        <v>82</v>
      </c>
      <c r="V29" s="2" t="n">
        <f aca="false">$A29*2+V$1</f>
        <v>83</v>
      </c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</row>
    <row r="30" customFormat="false" ht="15" hidden="false" customHeight="false" outlineLevel="0" collapsed="false">
      <c r="A30" s="1" t="n">
        <v>29</v>
      </c>
      <c r="B30" s="8"/>
      <c r="Q30" s="7"/>
      <c r="R30" s="2" t="n">
        <f aca="false">$A30*2+R$1</f>
        <v>81</v>
      </c>
      <c r="S30" s="2" t="n">
        <f aca="false">$A30*2+S$1</f>
        <v>82</v>
      </c>
      <c r="T30" s="2" t="n">
        <f aca="false">$A30*2+T$1</f>
        <v>83</v>
      </c>
      <c r="U30" s="2" t="n">
        <f aca="false">$A30*2+U$1</f>
        <v>84</v>
      </c>
      <c r="V30" s="2" t="n">
        <f aca="false">$A30*2+V$1</f>
        <v>85</v>
      </c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</row>
    <row r="31" customFormat="false" ht="15" hidden="false" customHeight="false" outlineLevel="0" collapsed="false">
      <c r="A31" s="1" t="n">
        <v>30</v>
      </c>
      <c r="B31" s="8"/>
      <c r="E31" s="10"/>
      <c r="O31" s="7"/>
      <c r="P31" s="2" t="n">
        <f aca="false">$A31*2+P$1</f>
        <v>81</v>
      </c>
      <c r="Q31" s="2" t="n">
        <f aca="false">$A31*2+Q$1</f>
        <v>82</v>
      </c>
      <c r="R31" s="2" t="n">
        <f aca="false">$A31*2+R$1</f>
        <v>83</v>
      </c>
      <c r="S31" s="2" t="n">
        <f aca="false">$A31*2+S$1</f>
        <v>84</v>
      </c>
      <c r="T31" s="2" t="n">
        <f aca="false">$A31*2+T$1</f>
        <v>85</v>
      </c>
      <c r="U31" s="2" t="n">
        <f aca="false">$A31*2+U$1</f>
        <v>86</v>
      </c>
      <c r="V31" s="2" t="n">
        <f aca="false">$A31*2+V$1</f>
        <v>87</v>
      </c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</row>
    <row r="32" customFormat="false" ht="15" hidden="false" customHeight="false" outlineLevel="0" collapsed="false">
      <c r="A32" s="1" t="n">
        <v>31</v>
      </c>
      <c r="B32" s="8"/>
      <c r="D32" s="10"/>
      <c r="M32" s="7"/>
      <c r="N32" s="2" t="n">
        <f aca="false">$A32*2+N$1</f>
        <v>81</v>
      </c>
      <c r="O32" s="2" t="n">
        <f aca="false">$A32*2+O$1</f>
        <v>82</v>
      </c>
      <c r="P32" s="2" t="n">
        <f aca="false">$A32*2+P$1</f>
        <v>83</v>
      </c>
      <c r="Q32" s="2" t="n">
        <f aca="false">$A32*2+Q$1</f>
        <v>84</v>
      </c>
      <c r="R32" s="2" t="n">
        <f aca="false">$A32*2+R$1</f>
        <v>85</v>
      </c>
      <c r="S32" s="2" t="n">
        <f aca="false">$A32*2+S$1</f>
        <v>86</v>
      </c>
      <c r="T32" s="2" t="n">
        <f aca="false">$A32*2+T$1</f>
        <v>87</v>
      </c>
      <c r="U32" s="2" t="n">
        <f aca="false">$A32*2+U$1</f>
        <v>88</v>
      </c>
      <c r="V32" s="2" t="n">
        <f aca="false">$A32*2+V$1</f>
        <v>89</v>
      </c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</row>
    <row r="33" customFormat="false" ht="15" hidden="false" customHeight="false" outlineLevel="0" collapsed="false">
      <c r="A33" s="6" t="n">
        <v>32</v>
      </c>
      <c r="B33" s="11"/>
      <c r="C33" s="10"/>
      <c r="K33" s="12"/>
      <c r="L33" s="2" t="n">
        <f aca="false">$A33*2+L$1</f>
        <v>81</v>
      </c>
      <c r="M33" s="2" t="n">
        <f aca="false">$A33*2+M$1</f>
        <v>82</v>
      </c>
      <c r="N33" s="2" t="n">
        <f aca="false">$A33*2+N$1</f>
        <v>83</v>
      </c>
      <c r="O33" s="2" t="n">
        <f aca="false">$A33*2+O$1</f>
        <v>84</v>
      </c>
      <c r="P33" s="2" t="n">
        <f aca="false">$A33*2+P$1</f>
        <v>85</v>
      </c>
      <c r="Q33" s="2" t="n">
        <f aca="false">$A33*2+Q$1</f>
        <v>86</v>
      </c>
      <c r="R33" s="2" t="n">
        <f aca="false">$A33*2+R$1</f>
        <v>87</v>
      </c>
      <c r="S33" s="2" t="n">
        <f aca="false">$A33*2+S$1</f>
        <v>88</v>
      </c>
      <c r="T33" s="2" t="n">
        <f aca="false">$A33*2+T$1</f>
        <v>89</v>
      </c>
      <c r="U33" s="2" t="n">
        <f aca="false">$A33*2+U$1</f>
        <v>90</v>
      </c>
      <c r="V33" s="2" t="n">
        <f aca="false">$A33*2+V$1</f>
        <v>91</v>
      </c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</row>
    <row r="34" customFormat="false" ht="15" hidden="false" customHeight="false" outlineLevel="0" collapsed="false">
      <c r="A34" s="1" t="n">
        <v>33</v>
      </c>
      <c r="B34" s="13"/>
      <c r="I34" s="12"/>
      <c r="J34" s="2" t="n">
        <f aca="false">$A34*2+J$1</f>
        <v>81</v>
      </c>
      <c r="K34" s="2" t="n">
        <f aca="false">$A34*2+K$1</f>
        <v>82</v>
      </c>
      <c r="L34" s="2" t="n">
        <f aca="false">$A34*2+L$1</f>
        <v>83</v>
      </c>
      <c r="M34" s="2" t="n">
        <f aca="false">$A34*2+M$1</f>
        <v>84</v>
      </c>
      <c r="N34" s="2" t="n">
        <f aca="false">$A34*2+N$1</f>
        <v>85</v>
      </c>
      <c r="O34" s="2" t="n">
        <f aca="false">$A34*2+O$1</f>
        <v>86</v>
      </c>
      <c r="P34" s="2" t="n">
        <f aca="false">$A34*2+P$1</f>
        <v>87</v>
      </c>
      <c r="Q34" s="2" t="n">
        <f aca="false">$A34*2+Q$1</f>
        <v>88</v>
      </c>
      <c r="R34" s="2" t="n">
        <f aca="false">$A34*2+R$1</f>
        <v>89</v>
      </c>
      <c r="S34" s="2" t="n">
        <f aca="false">$A34*2+S$1</f>
        <v>90</v>
      </c>
      <c r="T34" s="2" t="n">
        <f aca="false">$A34*2+T$1</f>
        <v>91</v>
      </c>
      <c r="U34" s="2" t="n">
        <f aca="false">$A34*2+U$1</f>
        <v>92</v>
      </c>
      <c r="V34" s="2" t="n">
        <f aca="false">$A34*2+V$1</f>
        <v>93</v>
      </c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</row>
    <row r="35" customFormat="false" ht="15" hidden="false" customHeight="false" outlineLevel="0" collapsed="false">
      <c r="A35" s="1" t="n">
        <v>34</v>
      </c>
      <c r="B35" s="8"/>
      <c r="G35" s="7"/>
      <c r="H35" s="2" t="n">
        <f aca="false">$A35*2+H$1</f>
        <v>81</v>
      </c>
      <c r="I35" s="2" t="n">
        <f aca="false">$A35*2+I$1</f>
        <v>82</v>
      </c>
      <c r="J35" s="2" t="n">
        <f aca="false">$A35*2+J$1</f>
        <v>83</v>
      </c>
      <c r="K35" s="2" t="n">
        <f aca="false">$A35*2+K$1</f>
        <v>84</v>
      </c>
      <c r="L35" s="2" t="n">
        <f aca="false">$A35*2+L$1</f>
        <v>85</v>
      </c>
      <c r="M35" s="2" t="n">
        <f aca="false">$A35*2+M$1</f>
        <v>86</v>
      </c>
      <c r="N35" s="2" t="n">
        <f aca="false">$A35*2+N$1</f>
        <v>87</v>
      </c>
      <c r="O35" s="2" t="n">
        <f aca="false">$A35*2+O$1</f>
        <v>88</v>
      </c>
      <c r="P35" s="2" t="n">
        <f aca="false">$A35*2+P$1</f>
        <v>89</v>
      </c>
      <c r="Q35" s="2" t="n">
        <f aca="false">$A35*2+Q$1</f>
        <v>90</v>
      </c>
      <c r="R35" s="2" t="n">
        <f aca="false">$A35*2+R$1</f>
        <v>91</v>
      </c>
      <c r="S35" s="2" t="n">
        <f aca="false">$A35*2+S$1</f>
        <v>92</v>
      </c>
      <c r="T35" s="2" t="n">
        <f aca="false">$A35*2+T$1</f>
        <v>93</v>
      </c>
      <c r="U35" s="2" t="n">
        <f aca="false">$A35*2+U$1</f>
        <v>94</v>
      </c>
      <c r="V35" s="2" t="n">
        <f aca="false">$A35*2+V$1</f>
        <v>95</v>
      </c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</row>
    <row r="36" customFormat="false" ht="15" hidden="false" customHeight="false" outlineLevel="0" collapsed="false">
      <c r="A36" s="1" t="n">
        <v>35</v>
      </c>
      <c r="B36" s="8"/>
      <c r="D36" s="10"/>
      <c r="E36" s="7"/>
      <c r="F36" s="2" t="n">
        <f aca="false">$A36*2+F$1</f>
        <v>81</v>
      </c>
      <c r="G36" s="2" t="n">
        <f aca="false">$A36*2+G$1</f>
        <v>82</v>
      </c>
      <c r="H36" s="2" t="n">
        <f aca="false">$A36*2+H$1</f>
        <v>83</v>
      </c>
      <c r="I36" s="2" t="n">
        <f aca="false">$A36*2+I$1</f>
        <v>84</v>
      </c>
      <c r="J36" s="2" t="n">
        <f aca="false">$A36*2+J$1</f>
        <v>85</v>
      </c>
      <c r="K36" s="2" t="n">
        <f aca="false">$A36*2+K$1</f>
        <v>86</v>
      </c>
      <c r="L36" s="2" t="n">
        <f aca="false">$A36*2+L$1</f>
        <v>87</v>
      </c>
      <c r="M36" s="2" t="n">
        <f aca="false">$A36*2+M$1</f>
        <v>88</v>
      </c>
      <c r="N36" s="2" t="n">
        <f aca="false">$A36*2+N$1</f>
        <v>89</v>
      </c>
      <c r="O36" s="2" t="n">
        <f aca="false">$A36*2+O$1</f>
        <v>90</v>
      </c>
      <c r="P36" s="2" t="n">
        <f aca="false">$A36*2+P$1</f>
        <v>91</v>
      </c>
      <c r="Q36" s="2" t="n">
        <f aca="false">$A36*2+Q$1</f>
        <v>92</v>
      </c>
      <c r="R36" s="2" t="n">
        <f aca="false">$A36*2+R$1</f>
        <v>93</v>
      </c>
      <c r="S36" s="2" t="n">
        <f aca="false">$A36*2+S$1</f>
        <v>94</v>
      </c>
      <c r="T36" s="2" t="n">
        <f aca="false">$A36*2+T$1</f>
        <v>95</v>
      </c>
      <c r="U36" s="2" t="n">
        <f aca="false">$A36*2+U$1</f>
        <v>96</v>
      </c>
      <c r="V36" s="2" t="n">
        <f aca="false">$A36*2+V$1</f>
        <v>97</v>
      </c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</row>
    <row r="37" customFormat="false" ht="15" hidden="false" customHeight="false" outlineLevel="0" collapsed="false">
      <c r="A37" s="1" t="n">
        <v>36</v>
      </c>
      <c r="B37" s="8"/>
      <c r="C37" s="7"/>
      <c r="D37" s="2" t="n">
        <f aca="false">$A37*2+D$1</f>
        <v>81</v>
      </c>
      <c r="E37" s="2" t="n">
        <f aca="false">$A37*2+E$1</f>
        <v>82</v>
      </c>
      <c r="F37" s="2" t="n">
        <f aca="false">$A37*2+F$1</f>
        <v>83</v>
      </c>
      <c r="G37" s="2" t="n">
        <f aca="false">$A37*2+G$1</f>
        <v>84</v>
      </c>
      <c r="H37" s="2" t="n">
        <f aca="false">$A37*2+H$1</f>
        <v>85</v>
      </c>
      <c r="I37" s="2" t="n">
        <f aca="false">$A37*2+I$1</f>
        <v>86</v>
      </c>
      <c r="J37" s="2" t="n">
        <f aca="false">$A37*2+J$1</f>
        <v>87</v>
      </c>
      <c r="K37" s="2" t="n">
        <f aca="false">$A37*2+K$1</f>
        <v>88</v>
      </c>
      <c r="L37" s="2" t="n">
        <f aca="false">$A37*2+L$1</f>
        <v>89</v>
      </c>
      <c r="M37" s="2" t="n">
        <f aca="false">$A37*2+M$1</f>
        <v>90</v>
      </c>
      <c r="N37" s="2" t="n">
        <f aca="false">$A37*2+N$1</f>
        <v>91</v>
      </c>
      <c r="O37" s="2" t="n">
        <f aca="false">$A37*2+O$1</f>
        <v>92</v>
      </c>
      <c r="P37" s="2" t="n">
        <f aca="false">$A37*2+P$1</f>
        <v>93</v>
      </c>
      <c r="Q37" s="2" t="n">
        <f aca="false">$A37*2+Q$1</f>
        <v>94</v>
      </c>
      <c r="R37" s="2" t="n">
        <f aca="false">$A37*2+R$1</f>
        <v>95</v>
      </c>
      <c r="S37" s="2" t="n">
        <f aca="false">$A37*2+S$1</f>
        <v>96</v>
      </c>
      <c r="T37" s="2" t="n">
        <f aca="false">$A37*2+T$1</f>
        <v>97</v>
      </c>
      <c r="U37" s="2" t="n">
        <f aca="false">$A37*2+U$1</f>
        <v>98</v>
      </c>
      <c r="V37" s="2" t="n">
        <f aca="false">$A37*2+V$1</f>
        <v>99</v>
      </c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</row>
    <row r="38" customFormat="false" ht="15" hidden="false" customHeight="false" outlineLevel="0" collapsed="false">
      <c r="A38" s="1" t="n">
        <v>37</v>
      </c>
      <c r="B38" s="2" t="n">
        <f aca="false">$A38*2+B$1</f>
        <v>81</v>
      </c>
      <c r="C38" s="2" t="n">
        <f aca="false">$A38*2+C$1</f>
        <v>82</v>
      </c>
      <c r="D38" s="2" t="n">
        <f aca="false">$A38*2+D$1</f>
        <v>83</v>
      </c>
      <c r="E38" s="2" t="n">
        <f aca="false">$A38*2+E$1</f>
        <v>84</v>
      </c>
      <c r="F38" s="2" t="n">
        <f aca="false">$A38*2+F$1</f>
        <v>85</v>
      </c>
      <c r="G38" s="2" t="n">
        <f aca="false">$A38*2+G$1</f>
        <v>86</v>
      </c>
      <c r="H38" s="2" t="n">
        <f aca="false">$A38*2+H$1</f>
        <v>87</v>
      </c>
      <c r="I38" s="2" t="n">
        <f aca="false">$A38*2+I$1</f>
        <v>88</v>
      </c>
      <c r="J38" s="2" t="n">
        <f aca="false">$A38*2+J$1</f>
        <v>89</v>
      </c>
      <c r="K38" s="2" t="n">
        <f aca="false">$A38*2+K$1</f>
        <v>90</v>
      </c>
      <c r="L38" s="2" t="n">
        <f aca="false">$A38*2+L$1</f>
        <v>91</v>
      </c>
      <c r="M38" s="2" t="n">
        <f aca="false">$A38*2+M$1</f>
        <v>92</v>
      </c>
      <c r="N38" s="2" t="n">
        <f aca="false">$A38*2+N$1</f>
        <v>93</v>
      </c>
      <c r="O38" s="2" t="n">
        <f aca="false">$A38*2+O$1</f>
        <v>94</v>
      </c>
      <c r="P38" s="2" t="n">
        <f aca="false">$A38*2+P$1</f>
        <v>95</v>
      </c>
      <c r="Q38" s="2" t="n">
        <f aca="false">$A38*2+Q$1</f>
        <v>96</v>
      </c>
      <c r="R38" s="2" t="n">
        <f aca="false">$A38*2+R$1</f>
        <v>97</v>
      </c>
      <c r="S38" s="2" t="n">
        <f aca="false">$A38*2+S$1</f>
        <v>98</v>
      </c>
      <c r="T38" s="2" t="n">
        <f aca="false">$A38*2+T$1</f>
        <v>99</v>
      </c>
      <c r="U38" s="2" t="n">
        <f aca="false">$A38*2+U$1</f>
        <v>100</v>
      </c>
      <c r="V38" s="2" t="n">
        <f aca="false">$A38*2+V$1</f>
        <v>101</v>
      </c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</row>
    <row r="39" customFormat="false" ht="15" hidden="false" customHeight="false" outlineLevel="0" collapsed="false">
      <c r="A39" s="1" t="n">
        <v>38</v>
      </c>
      <c r="B39" s="2" t="n">
        <f aca="false">$A39*2+B$1</f>
        <v>83</v>
      </c>
      <c r="C39" s="2" t="n">
        <f aca="false">$A39*2+C$1</f>
        <v>84</v>
      </c>
      <c r="D39" s="2" t="n">
        <f aca="false">$A39*2+D$1</f>
        <v>85</v>
      </c>
      <c r="E39" s="2" t="n">
        <f aca="false">$A39*2+E$1</f>
        <v>86</v>
      </c>
      <c r="F39" s="2" t="n">
        <f aca="false">$A39*2+F$1</f>
        <v>87</v>
      </c>
      <c r="G39" s="2" t="n">
        <f aca="false">$A39*2+G$1</f>
        <v>88</v>
      </c>
      <c r="H39" s="2" t="n">
        <f aca="false">$A39*2+H$1</f>
        <v>89</v>
      </c>
      <c r="I39" s="2" t="n">
        <f aca="false">$A39*2+I$1</f>
        <v>90</v>
      </c>
      <c r="J39" s="2" t="n">
        <f aca="false">$A39*2+J$1</f>
        <v>91</v>
      </c>
      <c r="K39" s="2" t="n">
        <f aca="false">$A39*2+K$1</f>
        <v>92</v>
      </c>
      <c r="L39" s="2" t="n">
        <f aca="false">$A39*2+L$1</f>
        <v>93</v>
      </c>
      <c r="M39" s="2" t="n">
        <f aca="false">$A39*2+M$1</f>
        <v>94</v>
      </c>
      <c r="N39" s="2" t="n">
        <f aca="false">$A39*2+N$1</f>
        <v>95</v>
      </c>
      <c r="O39" s="2" t="n">
        <f aca="false">$A39*2+O$1</f>
        <v>96</v>
      </c>
      <c r="P39" s="2" t="n">
        <f aca="false">$A39*2+P$1</f>
        <v>97</v>
      </c>
      <c r="Q39" s="2" t="n">
        <f aca="false">$A39*2+Q$1</f>
        <v>98</v>
      </c>
      <c r="R39" s="2" t="n">
        <f aca="false">$A39*2+R$1</f>
        <v>99</v>
      </c>
      <c r="S39" s="2" t="n">
        <f aca="false">$A39*2+S$1</f>
        <v>100</v>
      </c>
      <c r="T39" s="2" t="n">
        <f aca="false">$A39*2+T$1</f>
        <v>101</v>
      </c>
      <c r="U39" s="2" t="n">
        <f aca="false">$A39*2+U$1</f>
        <v>102</v>
      </c>
      <c r="V39" s="2" t="n">
        <f aca="false">$A39*2+V$1</f>
        <v>103</v>
      </c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</row>
    <row r="40" customFormat="false" ht="15" hidden="false" customHeight="false" outlineLevel="0" collapsed="false">
      <c r="A40" s="1" t="n">
        <v>39</v>
      </c>
      <c r="B40" s="2" t="n">
        <f aca="false">$A40*2+B$1</f>
        <v>85</v>
      </c>
      <c r="C40" s="2" t="n">
        <f aca="false">$A40*2+C$1</f>
        <v>86</v>
      </c>
      <c r="D40" s="2" t="n">
        <f aca="false">$A40*2+D$1</f>
        <v>87</v>
      </c>
      <c r="E40" s="2" t="n">
        <f aca="false">$A40*2+E$1</f>
        <v>88</v>
      </c>
      <c r="F40" s="2" t="n">
        <f aca="false">$A40*2+F$1</f>
        <v>89</v>
      </c>
      <c r="G40" s="2" t="n">
        <f aca="false">$A40*2+G$1</f>
        <v>90</v>
      </c>
      <c r="H40" s="2" t="n">
        <f aca="false">$A40*2+H$1</f>
        <v>91</v>
      </c>
      <c r="I40" s="2" t="n">
        <f aca="false">$A40*2+I$1</f>
        <v>92</v>
      </c>
      <c r="J40" s="2" t="n">
        <f aca="false">$A40*2+J$1</f>
        <v>93</v>
      </c>
      <c r="K40" s="2" t="n">
        <f aca="false">$A40*2+K$1</f>
        <v>94</v>
      </c>
      <c r="L40" s="2" t="n">
        <f aca="false">$A40*2+L$1</f>
        <v>95</v>
      </c>
      <c r="M40" s="2" t="n">
        <f aca="false">$A40*2+M$1</f>
        <v>96</v>
      </c>
      <c r="N40" s="2" t="n">
        <f aca="false">$A40*2+N$1</f>
        <v>97</v>
      </c>
      <c r="O40" s="2" t="n">
        <f aca="false">$A40*2+O$1</f>
        <v>98</v>
      </c>
      <c r="P40" s="2" t="n">
        <f aca="false">$A40*2+P$1</f>
        <v>99</v>
      </c>
      <c r="Q40" s="2" t="n">
        <f aca="false">$A40*2+Q$1</f>
        <v>100</v>
      </c>
      <c r="R40" s="2" t="n">
        <f aca="false">$A40*2+R$1</f>
        <v>101</v>
      </c>
      <c r="S40" s="2" t="n">
        <f aca="false">$A40*2+S$1</f>
        <v>102</v>
      </c>
      <c r="T40" s="2" t="n">
        <f aca="false">$A40*2+T$1</f>
        <v>103</v>
      </c>
      <c r="U40" s="2" t="n">
        <f aca="false">$A40*2+U$1</f>
        <v>104</v>
      </c>
      <c r="V40" s="2" t="n">
        <f aca="false">$A40*2+V$1</f>
        <v>105</v>
      </c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</row>
    <row r="41" customFormat="false" ht="15" hidden="false" customHeight="false" outlineLevel="0" collapsed="false">
      <c r="A41" s="1" t="n">
        <v>40</v>
      </c>
      <c r="B41" s="2" t="n">
        <f aca="false">$A41*2+B$1</f>
        <v>87</v>
      </c>
      <c r="C41" s="2" t="n">
        <f aca="false">$A41*2+C$1</f>
        <v>88</v>
      </c>
      <c r="D41" s="2" t="n">
        <f aca="false">$A41*2+D$1</f>
        <v>89</v>
      </c>
      <c r="E41" s="2" t="n">
        <f aca="false">$A41*2+E$1</f>
        <v>90</v>
      </c>
      <c r="F41" s="2" t="n">
        <f aca="false">$A41*2+F$1</f>
        <v>91</v>
      </c>
      <c r="G41" s="2" t="n">
        <f aca="false">$A41*2+G$1</f>
        <v>92</v>
      </c>
      <c r="H41" s="2" t="n">
        <f aca="false">$A41*2+H$1</f>
        <v>93</v>
      </c>
      <c r="I41" s="2" t="n">
        <f aca="false">$A41*2+I$1</f>
        <v>94</v>
      </c>
      <c r="J41" s="2" t="n">
        <f aca="false">$A41*2+J$1</f>
        <v>95</v>
      </c>
      <c r="K41" s="2" t="n">
        <f aca="false">$A41*2+K$1</f>
        <v>96</v>
      </c>
      <c r="L41" s="2" t="n">
        <f aca="false">$A41*2+L$1</f>
        <v>97</v>
      </c>
      <c r="M41" s="2" t="n">
        <f aca="false">$A41*2+M$1</f>
        <v>98</v>
      </c>
      <c r="N41" s="2" t="n">
        <f aca="false">$A41*2+N$1</f>
        <v>99</v>
      </c>
      <c r="O41" s="2" t="n">
        <f aca="false">$A41*2+O$1</f>
        <v>100</v>
      </c>
      <c r="P41" s="2" t="n">
        <f aca="false">$A41*2+P$1</f>
        <v>101</v>
      </c>
      <c r="Q41" s="2" t="n">
        <f aca="false">$A41*2+Q$1</f>
        <v>102</v>
      </c>
      <c r="R41" s="2" t="n">
        <f aca="false">$A41*2+R$1</f>
        <v>103</v>
      </c>
      <c r="S41" s="2" t="n">
        <f aca="false">$A41*2+S$1</f>
        <v>104</v>
      </c>
      <c r="T41" s="2" t="n">
        <f aca="false">$A41*2+T$1</f>
        <v>105</v>
      </c>
      <c r="U41" s="2" t="n">
        <f aca="false">$A41*2+U$1</f>
        <v>106</v>
      </c>
      <c r="V41" s="2" t="n">
        <f aca="false">$A41*2+V$1</f>
        <v>107</v>
      </c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</row>
    <row r="42" customFormat="false" ht="15" hidden="false" customHeight="false" outlineLevel="0" collapsed="false">
      <c r="A42" s="1" t="n">
        <v>41</v>
      </c>
      <c r="B42" s="2" t="n">
        <f aca="false">$A42*2+B$1</f>
        <v>89</v>
      </c>
      <c r="C42" s="2" t="n">
        <f aca="false">$A42*2+C$1</f>
        <v>90</v>
      </c>
      <c r="D42" s="2" t="n">
        <f aca="false">$A42*2+D$1</f>
        <v>91</v>
      </c>
      <c r="E42" s="2" t="n">
        <f aca="false">$A42*2+E$1</f>
        <v>92</v>
      </c>
      <c r="F42" s="2" t="n">
        <f aca="false">$A42*2+F$1</f>
        <v>93</v>
      </c>
      <c r="G42" s="2" t="n">
        <f aca="false">$A42*2+G$1</f>
        <v>94</v>
      </c>
      <c r="H42" s="2" t="n">
        <f aca="false">$A42*2+H$1</f>
        <v>95</v>
      </c>
      <c r="I42" s="2" t="n">
        <f aca="false">$A42*2+I$1</f>
        <v>96</v>
      </c>
      <c r="J42" s="2" t="n">
        <f aca="false">$A42*2+J$1</f>
        <v>97</v>
      </c>
      <c r="K42" s="2" t="n">
        <f aca="false">$A42*2+K$1</f>
        <v>98</v>
      </c>
      <c r="L42" s="2" t="n">
        <f aca="false">$A42*2+L$1</f>
        <v>99</v>
      </c>
      <c r="M42" s="2" t="n">
        <f aca="false">$A42*2+M$1</f>
        <v>100</v>
      </c>
      <c r="N42" s="2" t="n">
        <f aca="false">$A42*2+N$1</f>
        <v>101</v>
      </c>
      <c r="O42" s="2" t="n">
        <f aca="false">$A42*2+O$1</f>
        <v>102</v>
      </c>
      <c r="P42" s="2" t="n">
        <f aca="false">$A42*2+P$1</f>
        <v>103</v>
      </c>
      <c r="Q42" s="2" t="n">
        <f aca="false">$A42*2+Q$1</f>
        <v>104</v>
      </c>
      <c r="R42" s="2" t="n">
        <f aca="false">$A42*2+R$1</f>
        <v>105</v>
      </c>
      <c r="S42" s="2" t="n">
        <f aca="false">$A42*2+S$1</f>
        <v>106</v>
      </c>
      <c r="T42" s="2" t="n">
        <f aca="false">$A42*2+T$1</f>
        <v>107</v>
      </c>
      <c r="U42" s="2" t="n">
        <f aca="false">$A42*2+U$1</f>
        <v>108</v>
      </c>
      <c r="V42" s="2" t="n">
        <f aca="false">$A42*2+V$1</f>
        <v>109</v>
      </c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</row>
    <row r="43" customFormat="false" ht="15" hidden="false" customHeight="false" outlineLevel="0" collapsed="false">
      <c r="A43" s="1" t="n">
        <v>42</v>
      </c>
      <c r="B43" s="2" t="n">
        <f aca="false">$A43*2+B$1</f>
        <v>91</v>
      </c>
      <c r="C43" s="2" t="n">
        <f aca="false">$A43*2+C$1</f>
        <v>92</v>
      </c>
      <c r="D43" s="2" t="n">
        <f aca="false">$A43*2+D$1</f>
        <v>93</v>
      </c>
      <c r="E43" s="2" t="n">
        <f aca="false">$A43*2+E$1</f>
        <v>94</v>
      </c>
      <c r="F43" s="2" t="n">
        <f aca="false">$A43*2+F$1</f>
        <v>95</v>
      </c>
      <c r="G43" s="2" t="n">
        <f aca="false">$A43*2+G$1</f>
        <v>96</v>
      </c>
      <c r="H43" s="2" t="n">
        <f aca="false">$A43*2+H$1</f>
        <v>97</v>
      </c>
      <c r="I43" s="2" t="n">
        <f aca="false">$A43*2+I$1</f>
        <v>98</v>
      </c>
      <c r="J43" s="2" t="n">
        <f aca="false">$A43*2+J$1</f>
        <v>99</v>
      </c>
      <c r="K43" s="2" t="n">
        <f aca="false">$A43*2+K$1</f>
        <v>100</v>
      </c>
      <c r="L43" s="2" t="n">
        <f aca="false">$A43*2+L$1</f>
        <v>101</v>
      </c>
      <c r="M43" s="2" t="n">
        <f aca="false">$A43*2+M$1</f>
        <v>102</v>
      </c>
      <c r="N43" s="2" t="n">
        <f aca="false">$A43*2+N$1</f>
        <v>103</v>
      </c>
      <c r="O43" s="2" t="n">
        <f aca="false">$A43*2+O$1</f>
        <v>104</v>
      </c>
      <c r="P43" s="2" t="n">
        <f aca="false">$A43*2+P$1</f>
        <v>105</v>
      </c>
      <c r="Q43" s="2" t="n">
        <f aca="false">$A43*2+Q$1</f>
        <v>106</v>
      </c>
      <c r="R43" s="2" t="n">
        <f aca="false">$A43*2+R$1</f>
        <v>107</v>
      </c>
      <c r="S43" s="2" t="n">
        <f aca="false">$A43*2+S$1</f>
        <v>108</v>
      </c>
      <c r="T43" s="2" t="n">
        <f aca="false">$A43*2+T$1</f>
        <v>109</v>
      </c>
      <c r="U43" s="2" t="n">
        <f aca="false">$A43*2+U$1</f>
        <v>110</v>
      </c>
      <c r="V43" s="2" t="n">
        <f aca="false">$A43*2+V$1</f>
        <v>111</v>
      </c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</row>
    <row r="44" customFormat="false" ht="15" hidden="false" customHeight="false" outlineLevel="0" collapsed="false">
      <c r="A44" s="1" t="n">
        <v>43</v>
      </c>
      <c r="B44" s="2" t="n">
        <f aca="false">$A44*2+B$1</f>
        <v>93</v>
      </c>
      <c r="C44" s="2" t="n">
        <f aca="false">$A44*2+C$1</f>
        <v>94</v>
      </c>
      <c r="D44" s="2" t="n">
        <f aca="false">$A44*2+D$1</f>
        <v>95</v>
      </c>
      <c r="E44" s="2" t="n">
        <f aca="false">$A44*2+E$1</f>
        <v>96</v>
      </c>
      <c r="F44" s="2" t="n">
        <f aca="false">$A44*2+F$1</f>
        <v>97</v>
      </c>
      <c r="G44" s="2" t="n">
        <f aca="false">$A44*2+G$1</f>
        <v>98</v>
      </c>
      <c r="H44" s="2" t="n">
        <f aca="false">$A44*2+H$1</f>
        <v>99</v>
      </c>
      <c r="I44" s="2" t="n">
        <f aca="false">$A44*2+I$1</f>
        <v>100</v>
      </c>
      <c r="J44" s="2" t="n">
        <f aca="false">$A44*2+J$1</f>
        <v>101</v>
      </c>
      <c r="K44" s="2" t="n">
        <f aca="false">$A44*2+K$1</f>
        <v>102</v>
      </c>
      <c r="L44" s="2" t="n">
        <f aca="false">$A44*2+L$1</f>
        <v>103</v>
      </c>
      <c r="M44" s="2" t="n">
        <f aca="false">$A44*2+M$1</f>
        <v>104</v>
      </c>
      <c r="N44" s="2" t="n">
        <f aca="false">$A44*2+N$1</f>
        <v>105</v>
      </c>
      <c r="O44" s="2" t="n">
        <f aca="false">$A44*2+O$1</f>
        <v>106</v>
      </c>
      <c r="P44" s="2" t="n">
        <f aca="false">$A44*2+P$1</f>
        <v>107</v>
      </c>
      <c r="Q44" s="2" t="n">
        <f aca="false">$A44*2+Q$1</f>
        <v>108</v>
      </c>
      <c r="R44" s="2" t="n">
        <f aca="false">$A44*2+R$1</f>
        <v>109</v>
      </c>
      <c r="S44" s="2" t="n">
        <f aca="false">$A44*2+S$1</f>
        <v>110</v>
      </c>
      <c r="T44" s="2" t="n">
        <f aca="false">$A44*2+T$1</f>
        <v>111</v>
      </c>
      <c r="U44" s="2" t="n">
        <f aca="false">$A44*2+U$1</f>
        <v>112</v>
      </c>
      <c r="V44" s="2" t="n">
        <f aca="false">$A44*2+V$1</f>
        <v>113</v>
      </c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</row>
    <row r="45" customFormat="false" ht="15" hidden="false" customHeight="false" outlineLevel="0" collapsed="false"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</row>
    <row r="46" customFormat="false" ht="15" hidden="false" customHeight="false" outlineLevel="0" collapsed="false"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</row>
    <row r="47" customFormat="false" ht="15" hidden="false" customHeight="false" outlineLevel="0" collapsed="false"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</row>
  </sheetData>
  <conditionalFormatting sqref="B2:V44 W28:AM44">
    <cfRule type="cellIs" priority="2" operator="greaterThan" aboveAverage="0" equalAverage="0" bottom="0" percent="0" rank="0" text="" dxfId="1">
      <formula>80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LibreOffice/24.8.3.2$Windows_X86_64 LibreOffice_project/48a6bac9e7e268aeb4c3483fcf825c94556d9f92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/>
  <dc:description/>
  <dc:language>ru-RU</dc:language>
  <cp:lastModifiedBy/>
  <dcterms:modified xsi:type="dcterms:W3CDTF">2025-04-28T17:59:43Z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