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<sst xmlns="http://schemas.openxmlformats.org/spreadsheetml/2006/main" count="5" uniqueCount="5">
  <si>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</si>
  <si>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</si>
  <si>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</si>
  <si>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1001; 1002</t>
  </si>
  <si>
    <t xml:space="preserve">1004;1005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</si>
</sst>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P19" activeCellId="0" sqref="P19"/>
    </sheetView>
  </sheetViews>
  <sheetFormatPr defaultColWidth="2.69140625" defaultRowHeight="15" zeroHeight="false" outlineLevelRow="0" outlineLevelCol="0"/>
  <cols>
    <col collapsed="false" customWidth="true" hidden="false" outlineLevel="0" max="2" min="1" style="1" width="7.47"/>
    <col collapsed="false" customWidth="true" hidden="false" outlineLevel="0" max="3" min="3" style="1" width="11.4"/>
    <col collapsed="false" customWidth="false" hidden="false" outlineLevel="0" max="16384" min="4" style="1" width="2.69"/>
  </cols>
  <sheetData>
    <row r="1" customFormat="false" ht="24.6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1001</v>
      </c>
      <c r="B2" s="1" t="n">
        <v>6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</row>
    <row r="3" customFormat="false" ht="15" hidden="false" customHeight="false" outlineLevel="0" collapsed="false">
      <c r="A3" s="1" t="n">
        <v>1002</v>
      </c>
      <c r="B3" s="1" t="n">
        <v>2</v>
      </c>
      <c r="C3" s="1" t="n">
        <v>0</v>
      </c>
      <c r="D3" s="1" t="n">
        <v>1</v>
      </c>
      <c r="E3" s="1" t="n">
        <v>1</v>
      </c>
    </row>
    <row r="4" customFormat="false" ht="15" hidden="false" customHeight="false" outlineLevel="0" collapsed="false">
      <c r="A4" s="1" t="n">
        <v>1003</v>
      </c>
      <c r="B4" s="1" t="n">
        <v>5</v>
      </c>
      <c r="C4" s="1" t="s">
        <v>3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</row>
    <row r="5" customFormat="false" ht="15" hidden="false" customHeight="false" outlineLevel="0" collapsed="false">
      <c r="A5" s="1" t="n">
        <v>1004</v>
      </c>
      <c r="B5" s="1" t="n">
        <v>4</v>
      </c>
      <c r="C5" s="1" t="n">
        <v>1001</v>
      </c>
      <c r="J5" s="1" t="n">
        <v>1</v>
      </c>
      <c r="K5" s="1" t="n">
        <v>1</v>
      </c>
      <c r="L5" s="1" t="n">
        <v>1</v>
      </c>
      <c r="M5" s="1" t="n">
        <v>1</v>
      </c>
    </row>
    <row r="6" customFormat="false" ht="15" hidden="false" customHeight="false" outlineLevel="0" collapsed="false">
      <c r="A6" s="1" t="n">
        <v>1005</v>
      </c>
      <c r="B6" s="1" t="n">
        <v>7</v>
      </c>
      <c r="C6" s="1" t="n">
        <v>1003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</row>
    <row r="7" customFormat="false" ht="15" hidden="false" customHeight="false" outlineLevel="0" collapsed="false">
      <c r="A7" s="1" t="n">
        <v>1006</v>
      </c>
      <c r="B7" s="1" t="n">
        <v>6</v>
      </c>
      <c r="C7" s="1" t="n">
        <v>1004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</row>
    <row r="8" customFormat="false" ht="15" hidden="false" customHeight="false" outlineLevel="0" collapsed="false">
      <c r="A8" s="1" t="n">
        <v>1007</v>
      </c>
      <c r="B8" s="1" t="n">
        <v>3</v>
      </c>
      <c r="C8" s="1" t="s">
        <v>4</v>
      </c>
      <c r="V8" s="1" t="n">
        <v>1</v>
      </c>
      <c r="W8" s="1" t="n">
        <v>1</v>
      </c>
      <c r="X8" s="1" t="n">
        <v>1</v>
      </c>
    </row>
    <row r="9" customFormat="false" ht="15" hidden="false" customHeight="false" outlineLevel="0" collapsed="false">
      <c r="A9" s="1" t="n">
        <v>1008</v>
      </c>
      <c r="B9" s="1" t="n">
        <v>5</v>
      </c>
      <c r="C9" s="1" t="n">
        <v>1006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</row>
    <row r="10" customFormat="false" ht="15" hidden="false" customHeight="false" outlineLevel="0" collapsed="false">
      <c r="A10" s="1" t="n">
        <v>1009</v>
      </c>
      <c r="B10" s="1" t="n">
        <v>7</v>
      </c>
      <c r="C10" s="1" t="n">
        <v>0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</row>
    <row r="11" customFormat="false" ht="15" hidden="false" customHeight="false" outlineLevel="0" collapsed="false">
      <c r="A11" s="1" t="n">
        <v>1010</v>
      </c>
      <c r="B11" s="1" t="n">
        <v>6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</row>
    <row r="12" customFormat="false" ht="15" hidden="false" customHeight="false" outlineLevel="0" collapsed="false">
      <c r="A12" s="1" t="n">
        <v>1011</v>
      </c>
      <c r="B12" s="1" t="n">
        <v>9</v>
      </c>
      <c r="C12" s="1" t="n">
        <v>1009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</row>
    <row r="13" customFormat="false" ht="15" hidden="false" customHeight="false" outlineLevel="0" collapsed="false">
      <c r="A13" s="1" t="n">
        <v>1012</v>
      </c>
      <c r="B13" s="1" t="n">
        <v>11</v>
      </c>
      <c r="C13" s="1" t="n">
        <v>1010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</row>
    <row r="15" customFormat="false" ht="15" hidden="false" customHeight="false" outlineLevel="0" collapsed="false">
      <c r="D15" s="1" t="n">
        <f aca="false">SUM(D2:D13)</f>
        <v>4</v>
      </c>
      <c r="E15" s="1" t="n">
        <f aca="false">SUM(E2:E13)</f>
        <v>4</v>
      </c>
      <c r="F15" s="1" t="n">
        <f aca="false">SUM(F2:F13)</f>
        <v>3</v>
      </c>
      <c r="G15" s="1" t="n">
        <f aca="false">SUM(G2:G13)</f>
        <v>3</v>
      </c>
      <c r="H15" s="1" t="n">
        <f aca="false">SUM(H2:H13)</f>
        <v>3</v>
      </c>
      <c r="I15" s="1" t="n">
        <f aca="false">SUM(I2:I13)</f>
        <v>3</v>
      </c>
      <c r="J15" s="1" t="n">
        <f aca="false">SUM(J2:J13)</f>
        <v>4</v>
      </c>
      <c r="K15" s="1" t="n">
        <f aca="false">SUM(K2:K13)</f>
        <v>4</v>
      </c>
      <c r="L15" s="1" t="n">
        <f aca="false">SUM(L2:L13)</f>
        <v>4</v>
      </c>
      <c r="M15" s="1" t="n">
        <f aca="false">SUM(M2:M13)</f>
        <v>4</v>
      </c>
      <c r="N15" s="1" t="n">
        <f aca="false">SUM(N2:N13)</f>
        <v>4</v>
      </c>
      <c r="O15" s="1" t="n">
        <f aca="false">SUM(O2:O13)</f>
        <v>4</v>
      </c>
      <c r="P15" s="1" t="n">
        <f aca="false">SUM(P2:P13)</f>
        <v>4</v>
      </c>
      <c r="Q15" s="1" t="n">
        <f aca="false">SUM(Q2:Q13)</f>
        <v>4</v>
      </c>
      <c r="R15" s="1" t="n">
        <f aca="false">SUM(R2:R13)</f>
        <v>4</v>
      </c>
      <c r="S15" s="1" t="n">
        <f aca="false">SUM(S2:S13)</f>
        <v>4</v>
      </c>
      <c r="T15" s="1" t="n">
        <f aca="false">SUM(T2:T13)</f>
        <v>3</v>
      </c>
      <c r="U15" s="1" t="n">
        <f aca="false">SUM(U2:U13)</f>
        <v>2</v>
      </c>
      <c r="V15" s="1" t="n">
        <f aca="false">SUM(V2:V13)</f>
        <v>2</v>
      </c>
      <c r="W15" s="1" t="n">
        <f aca="false">SUM(W2:W13)</f>
        <v>2</v>
      </c>
      <c r="X15" s="1" t="n">
        <f aca="false">SUM(X2:X13)</f>
        <v>2</v>
      </c>
    </row>
    <row r="16" customFormat="false" ht="15" hidden="false" customHeight="false" outlineLevel="0" collapsed="false">
      <c r="D16" s="2" t="n">
        <v>1</v>
      </c>
      <c r="E16" s="2" t="n">
        <v>2</v>
      </c>
      <c r="F16" s="2"/>
      <c r="G16" s="2"/>
      <c r="H16" s="2"/>
      <c r="I16" s="2"/>
      <c r="J16" s="2" t="n">
        <v>3</v>
      </c>
      <c r="K16" s="2" t="n">
        <v>4</v>
      </c>
      <c r="L16" s="2" t="n">
        <v>5</v>
      </c>
      <c r="M16" s="2" t="n">
        <v>6</v>
      </c>
      <c r="N16" s="2" t="n">
        <v>7</v>
      </c>
      <c r="O16" s="2" t="n">
        <v>8</v>
      </c>
      <c r="P16" s="2" t="n">
        <v>9</v>
      </c>
      <c r="Q16" s="2" t="n">
        <v>0</v>
      </c>
      <c r="R16" s="2" t="n">
        <v>1</v>
      </c>
      <c r="S16" s="2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2023-10-24T11:19:16Z</dcterms:created>
  <dc:creator>HP</dc:creator>
  <dc:description/>
  <dc:language>ru-RU</dc:language>
  <cp:lastModifiedBy/>
  <dcterms:modified xsi:type="dcterms:W3CDTF">2025-05-14T09:21:43Z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