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9-20" sheetId="1" r:id="rId1"/>
    <sheet name="2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4" i="3" l="1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V23" i="3"/>
  <c r="U23" i="3"/>
  <c r="T23" i="3"/>
  <c r="S23" i="3"/>
  <c r="R23" i="3"/>
  <c r="Q23" i="3"/>
  <c r="P23" i="3"/>
  <c r="O23" i="3"/>
  <c r="N23" i="3"/>
  <c r="M23" i="3"/>
  <c r="L23" i="3"/>
  <c r="V22" i="3"/>
  <c r="U22" i="3"/>
  <c r="T22" i="3"/>
  <c r="S22" i="3"/>
  <c r="R22" i="3"/>
  <c r="Q22" i="3"/>
  <c r="P22" i="3"/>
  <c r="O22" i="3"/>
  <c r="N22" i="3"/>
  <c r="V21" i="3"/>
  <c r="U21" i="3"/>
  <c r="T21" i="3"/>
  <c r="S21" i="3"/>
  <c r="R21" i="3"/>
  <c r="Q21" i="3"/>
  <c r="P21" i="3"/>
  <c r="V20" i="3"/>
  <c r="U20" i="3"/>
  <c r="T20" i="3"/>
  <c r="S20" i="3"/>
  <c r="R20" i="3"/>
  <c r="V19" i="3"/>
  <c r="U19" i="3"/>
  <c r="T19" i="3"/>
  <c r="V18" i="3"/>
  <c r="V18" i="1"/>
  <c r="T19" i="1"/>
  <c r="U19" i="1"/>
  <c r="V19" i="1"/>
  <c r="R20" i="1"/>
  <c r="S20" i="1"/>
  <c r="T20" i="1"/>
  <c r="U20" i="1"/>
  <c r="V20" i="1"/>
  <c r="P21" i="1"/>
  <c r="Q21" i="1"/>
  <c r="R21" i="1"/>
  <c r="S21" i="1"/>
  <c r="T21" i="1"/>
  <c r="U21" i="1"/>
  <c r="V21" i="1"/>
  <c r="N22" i="1"/>
  <c r="O22" i="1"/>
  <c r="P22" i="1"/>
  <c r="Q22" i="1"/>
  <c r="R22" i="1"/>
  <c r="S22" i="1"/>
  <c r="T22" i="1"/>
  <c r="U22" i="1"/>
  <c r="V22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zoomScaleNormal="100" workbookViewId="0">
      <selection activeCell="B25" sqref="B25"/>
    </sheetView>
  </sheetViews>
  <sheetFormatPr defaultRowHeight="15" x14ac:dyDescent="0.25"/>
  <cols>
    <col min="1" max="1" width="5.85546875" style="2" customWidth="1"/>
    <col min="2" max="51" width="5.85546875" style="1" customWidth="1"/>
    <col min="52" max="16384" width="9.140625" style="1"/>
  </cols>
  <sheetData>
    <row r="1" spans="1:39" s="2" customFormat="1" x14ac:dyDescent="0.25">
      <c r="B1" s="2">
        <v>5</v>
      </c>
      <c r="C1" s="2">
        <v>6</v>
      </c>
      <c r="D1" s="2">
        <v>7</v>
      </c>
      <c r="E1" s="2">
        <v>8</v>
      </c>
      <c r="F1" s="2">
        <v>9</v>
      </c>
      <c r="G1" s="2">
        <v>10</v>
      </c>
      <c r="H1" s="2">
        <v>11</v>
      </c>
      <c r="I1" s="2">
        <v>12</v>
      </c>
      <c r="J1" s="2">
        <v>13</v>
      </c>
      <c r="K1" s="2">
        <v>14</v>
      </c>
      <c r="L1" s="2">
        <v>15</v>
      </c>
      <c r="M1" s="2">
        <v>16</v>
      </c>
      <c r="N1" s="2">
        <v>17</v>
      </c>
      <c r="O1" s="2">
        <v>18</v>
      </c>
      <c r="P1" s="2">
        <v>19</v>
      </c>
      <c r="Q1" s="2">
        <v>20</v>
      </c>
      <c r="R1" s="2">
        <v>21</v>
      </c>
      <c r="S1" s="2">
        <v>22</v>
      </c>
      <c r="T1" s="2">
        <v>23</v>
      </c>
      <c r="U1" s="2">
        <v>24</v>
      </c>
      <c r="V1" s="2">
        <v>25</v>
      </c>
    </row>
    <row r="2" spans="1:39" x14ac:dyDescent="0.25">
      <c r="A2" s="2">
        <v>1</v>
      </c>
      <c r="B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x14ac:dyDescent="0.25">
      <c r="A3" s="2">
        <v>2</v>
      </c>
      <c r="B3" s="5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x14ac:dyDescent="0.25">
      <c r="A4" s="2">
        <v>3</v>
      </c>
      <c r="B4" s="5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39" x14ac:dyDescent="0.25">
      <c r="A5" s="2">
        <v>4</v>
      </c>
      <c r="B5" s="5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x14ac:dyDescent="0.25">
      <c r="A6" s="2">
        <v>5</v>
      </c>
      <c r="B6" s="5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:39" x14ac:dyDescent="0.25">
      <c r="A7" s="2">
        <v>6</v>
      </c>
      <c r="B7" s="5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x14ac:dyDescent="0.25">
      <c r="A8" s="2">
        <v>7</v>
      </c>
      <c r="B8" s="5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1:39" x14ac:dyDescent="0.25">
      <c r="A9" s="2">
        <v>8</v>
      </c>
      <c r="B9" s="5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x14ac:dyDescent="0.25">
      <c r="A10" s="2">
        <v>9</v>
      </c>
      <c r="B10" s="5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:39" x14ac:dyDescent="0.25">
      <c r="A11" s="2">
        <v>10</v>
      </c>
      <c r="B11" s="5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39" x14ac:dyDescent="0.25">
      <c r="A12" s="2">
        <v>11</v>
      </c>
      <c r="B12" s="5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39" x14ac:dyDescent="0.25">
      <c r="A13" s="2">
        <v>12</v>
      </c>
      <c r="B13" s="5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x14ac:dyDescent="0.25">
      <c r="A14" s="2">
        <v>13</v>
      </c>
      <c r="B14" s="5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x14ac:dyDescent="0.25">
      <c r="A15" s="3">
        <v>14</v>
      </c>
      <c r="B15" s="5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x14ac:dyDescent="0.25">
      <c r="A16" s="2">
        <v>15</v>
      </c>
      <c r="B16" s="5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x14ac:dyDescent="0.25">
      <c r="A17" s="2">
        <v>16</v>
      </c>
      <c r="B17" s="5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x14ac:dyDescent="0.25">
      <c r="A18" s="2">
        <v>17</v>
      </c>
      <c r="B18" s="5"/>
      <c r="U18" s="8"/>
      <c r="V18" s="1">
        <f t="shared" ref="N9:V37" si="0">$A18*2+V$1</f>
        <v>59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x14ac:dyDescent="0.25">
      <c r="A19" s="2">
        <v>18</v>
      </c>
      <c r="B19" s="5"/>
      <c r="S19" s="8"/>
      <c r="T19" s="1">
        <f t="shared" si="0"/>
        <v>59</v>
      </c>
      <c r="U19" s="1">
        <f t="shared" si="0"/>
        <v>60</v>
      </c>
      <c r="V19" s="1">
        <f t="shared" si="0"/>
        <v>61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x14ac:dyDescent="0.25">
      <c r="A20" s="2">
        <v>19</v>
      </c>
      <c r="B20" s="5"/>
      <c r="Q20" s="8"/>
      <c r="R20" s="1">
        <f t="shared" si="0"/>
        <v>59</v>
      </c>
      <c r="S20" s="1">
        <f t="shared" si="0"/>
        <v>60</v>
      </c>
      <c r="T20" s="1">
        <f t="shared" si="0"/>
        <v>61</v>
      </c>
      <c r="U20" s="1">
        <f t="shared" si="0"/>
        <v>62</v>
      </c>
      <c r="V20" s="1">
        <f t="shared" si="0"/>
        <v>63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x14ac:dyDescent="0.25">
      <c r="A21" s="2">
        <v>20</v>
      </c>
      <c r="B21" s="5"/>
      <c r="O21" s="8"/>
      <c r="P21" s="1">
        <f t="shared" si="0"/>
        <v>59</v>
      </c>
      <c r="Q21" s="1">
        <f t="shared" si="0"/>
        <v>60</v>
      </c>
      <c r="R21" s="1">
        <f t="shared" si="0"/>
        <v>61</v>
      </c>
      <c r="S21" s="1">
        <f t="shared" si="0"/>
        <v>62</v>
      </c>
      <c r="T21" s="1">
        <f t="shared" si="0"/>
        <v>63</v>
      </c>
      <c r="U21" s="1">
        <f t="shared" si="0"/>
        <v>64</v>
      </c>
      <c r="V21" s="1">
        <f t="shared" si="0"/>
        <v>65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x14ac:dyDescent="0.25">
      <c r="A22" s="2">
        <v>21</v>
      </c>
      <c r="B22" s="5"/>
      <c r="M22" s="8"/>
      <c r="N22" s="1">
        <f t="shared" si="0"/>
        <v>59</v>
      </c>
      <c r="O22" s="1">
        <f t="shared" si="0"/>
        <v>60</v>
      </c>
      <c r="P22" s="1">
        <f t="shared" si="0"/>
        <v>61</v>
      </c>
      <c r="Q22" s="1">
        <f t="shared" si="0"/>
        <v>62</v>
      </c>
      <c r="R22" s="1">
        <f t="shared" si="0"/>
        <v>63</v>
      </c>
      <c r="S22" s="1">
        <f t="shared" si="0"/>
        <v>64</v>
      </c>
      <c r="T22" s="1">
        <f t="shared" si="0"/>
        <v>65</v>
      </c>
      <c r="U22" s="1">
        <f t="shared" si="0"/>
        <v>66</v>
      </c>
      <c r="V22" s="1">
        <f t="shared" si="0"/>
        <v>67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x14ac:dyDescent="0.25">
      <c r="A23" s="2">
        <v>22</v>
      </c>
      <c r="B23" s="5"/>
      <c r="K23" s="8"/>
      <c r="L23" s="1">
        <f t="shared" ref="B9:Q29" si="1">$A23*2+L$1</f>
        <v>59</v>
      </c>
      <c r="M23" s="1">
        <f t="shared" si="1"/>
        <v>60</v>
      </c>
      <c r="N23" s="1">
        <f t="shared" si="0"/>
        <v>61</v>
      </c>
      <c r="O23" s="1">
        <f t="shared" si="0"/>
        <v>62</v>
      </c>
      <c r="P23" s="1">
        <f t="shared" si="0"/>
        <v>63</v>
      </c>
      <c r="Q23" s="1">
        <f t="shared" si="0"/>
        <v>64</v>
      </c>
      <c r="R23" s="1">
        <f t="shared" si="0"/>
        <v>65</v>
      </c>
      <c r="S23" s="1">
        <f t="shared" si="0"/>
        <v>66</v>
      </c>
      <c r="T23" s="1">
        <f t="shared" si="0"/>
        <v>67</v>
      </c>
      <c r="U23" s="1">
        <f t="shared" si="0"/>
        <v>68</v>
      </c>
      <c r="V23" s="1">
        <f t="shared" si="0"/>
        <v>69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x14ac:dyDescent="0.25">
      <c r="A24" s="2">
        <v>23</v>
      </c>
      <c r="B24" s="5"/>
      <c r="I24" s="8"/>
      <c r="J24" s="1">
        <f t="shared" si="1"/>
        <v>59</v>
      </c>
      <c r="K24" s="1">
        <f t="shared" si="1"/>
        <v>60</v>
      </c>
      <c r="L24" s="1">
        <f t="shared" si="1"/>
        <v>61</v>
      </c>
      <c r="M24" s="1">
        <f t="shared" si="1"/>
        <v>62</v>
      </c>
      <c r="N24" s="1">
        <f t="shared" si="0"/>
        <v>63</v>
      </c>
      <c r="O24" s="1">
        <f t="shared" si="0"/>
        <v>64</v>
      </c>
      <c r="P24" s="1">
        <f t="shared" si="0"/>
        <v>65</v>
      </c>
      <c r="Q24" s="1">
        <f t="shared" si="0"/>
        <v>66</v>
      </c>
      <c r="R24" s="1">
        <f t="shared" si="0"/>
        <v>67</v>
      </c>
      <c r="S24" s="1">
        <f t="shared" si="0"/>
        <v>68</v>
      </c>
      <c r="T24" s="1">
        <f t="shared" si="0"/>
        <v>69</v>
      </c>
      <c r="U24" s="1">
        <f t="shared" si="0"/>
        <v>70</v>
      </c>
      <c r="V24" s="1">
        <f t="shared" si="0"/>
        <v>71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x14ac:dyDescent="0.25">
      <c r="A25" s="2">
        <v>24</v>
      </c>
      <c r="B25" s="9"/>
      <c r="G25" s="8"/>
      <c r="H25" s="1">
        <f t="shared" si="1"/>
        <v>59</v>
      </c>
      <c r="I25" s="1">
        <f t="shared" si="1"/>
        <v>60</v>
      </c>
      <c r="J25" s="1">
        <f t="shared" si="1"/>
        <v>61</v>
      </c>
      <c r="K25" s="1">
        <f t="shared" si="1"/>
        <v>62</v>
      </c>
      <c r="L25" s="1">
        <f t="shared" si="1"/>
        <v>63</v>
      </c>
      <c r="M25" s="1">
        <f t="shared" si="1"/>
        <v>64</v>
      </c>
      <c r="N25" s="1">
        <f t="shared" si="0"/>
        <v>65</v>
      </c>
      <c r="O25" s="1">
        <f t="shared" si="0"/>
        <v>66</v>
      </c>
      <c r="P25" s="1">
        <f t="shared" si="0"/>
        <v>67</v>
      </c>
      <c r="Q25" s="1">
        <f t="shared" si="0"/>
        <v>68</v>
      </c>
      <c r="R25" s="1">
        <f t="shared" si="0"/>
        <v>69</v>
      </c>
      <c r="S25" s="1">
        <f t="shared" si="0"/>
        <v>70</v>
      </c>
      <c r="T25" s="1">
        <f t="shared" si="0"/>
        <v>71</v>
      </c>
      <c r="U25" s="1">
        <f t="shared" si="0"/>
        <v>72</v>
      </c>
      <c r="V25" s="1">
        <f t="shared" si="0"/>
        <v>73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x14ac:dyDescent="0.25">
      <c r="A26" s="2">
        <v>25</v>
      </c>
      <c r="B26" s="5"/>
      <c r="E26" s="8"/>
      <c r="F26" s="1">
        <f t="shared" si="1"/>
        <v>59</v>
      </c>
      <c r="G26" s="1">
        <f t="shared" si="1"/>
        <v>60</v>
      </c>
      <c r="H26" s="1">
        <f t="shared" si="1"/>
        <v>61</v>
      </c>
      <c r="I26" s="1">
        <f t="shared" si="1"/>
        <v>62</v>
      </c>
      <c r="J26" s="1">
        <f t="shared" si="1"/>
        <v>63</v>
      </c>
      <c r="K26" s="1">
        <f t="shared" si="1"/>
        <v>64</v>
      </c>
      <c r="L26" s="1">
        <f t="shared" si="1"/>
        <v>65</v>
      </c>
      <c r="M26" s="1">
        <f t="shared" si="1"/>
        <v>66</v>
      </c>
      <c r="N26" s="1">
        <f t="shared" si="0"/>
        <v>67</v>
      </c>
      <c r="O26" s="1">
        <f t="shared" si="0"/>
        <v>68</v>
      </c>
      <c r="P26" s="1">
        <f t="shared" si="0"/>
        <v>69</v>
      </c>
      <c r="Q26" s="1">
        <f t="shared" si="0"/>
        <v>70</v>
      </c>
      <c r="R26" s="1">
        <f t="shared" si="0"/>
        <v>71</v>
      </c>
      <c r="S26" s="1">
        <f t="shared" si="0"/>
        <v>72</v>
      </c>
      <c r="T26" s="1">
        <f t="shared" si="0"/>
        <v>73</v>
      </c>
      <c r="U26" s="1">
        <f t="shared" si="0"/>
        <v>74</v>
      </c>
      <c r="V26" s="1">
        <f t="shared" si="0"/>
        <v>75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x14ac:dyDescent="0.25">
      <c r="A27" s="2">
        <v>26</v>
      </c>
      <c r="B27" s="9"/>
      <c r="C27" s="8"/>
      <c r="D27" s="1">
        <f t="shared" si="1"/>
        <v>59</v>
      </c>
      <c r="E27" s="1">
        <f t="shared" si="1"/>
        <v>60</v>
      </c>
      <c r="F27" s="1">
        <f t="shared" si="1"/>
        <v>61</v>
      </c>
      <c r="G27" s="1">
        <f t="shared" si="1"/>
        <v>62</v>
      </c>
      <c r="H27" s="1">
        <f t="shared" si="1"/>
        <v>63</v>
      </c>
      <c r="I27" s="1">
        <f t="shared" si="1"/>
        <v>64</v>
      </c>
      <c r="J27" s="1">
        <f t="shared" si="1"/>
        <v>65</v>
      </c>
      <c r="K27" s="1">
        <f t="shared" si="1"/>
        <v>66</v>
      </c>
      <c r="L27" s="1">
        <f t="shared" si="1"/>
        <v>67</v>
      </c>
      <c r="M27" s="1">
        <f t="shared" si="1"/>
        <v>68</v>
      </c>
      <c r="N27" s="1">
        <f t="shared" si="0"/>
        <v>69</v>
      </c>
      <c r="O27" s="1">
        <f t="shared" si="0"/>
        <v>70</v>
      </c>
      <c r="P27" s="1">
        <f t="shared" si="0"/>
        <v>71</v>
      </c>
      <c r="Q27" s="1">
        <f t="shared" si="0"/>
        <v>72</v>
      </c>
      <c r="R27" s="1">
        <f t="shared" si="0"/>
        <v>73</v>
      </c>
      <c r="S27" s="1">
        <f t="shared" si="0"/>
        <v>74</v>
      </c>
      <c r="T27" s="1">
        <f t="shared" si="0"/>
        <v>75</v>
      </c>
      <c r="U27" s="1">
        <f t="shared" si="0"/>
        <v>76</v>
      </c>
      <c r="V27" s="1">
        <f t="shared" si="0"/>
        <v>77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x14ac:dyDescent="0.25">
      <c r="A28" s="2">
        <v>27</v>
      </c>
      <c r="B28" s="1">
        <f t="shared" si="1"/>
        <v>59</v>
      </c>
      <c r="C28" s="1">
        <f t="shared" si="1"/>
        <v>60</v>
      </c>
      <c r="D28" s="1">
        <f t="shared" si="1"/>
        <v>61</v>
      </c>
      <c r="E28" s="1">
        <f t="shared" si="1"/>
        <v>62</v>
      </c>
      <c r="F28" s="1">
        <f t="shared" si="1"/>
        <v>63</v>
      </c>
      <c r="G28" s="1">
        <f t="shared" si="1"/>
        <v>64</v>
      </c>
      <c r="H28" s="1">
        <f t="shared" si="1"/>
        <v>65</v>
      </c>
      <c r="I28" s="1">
        <f t="shared" si="1"/>
        <v>66</v>
      </c>
      <c r="J28" s="1">
        <f t="shared" si="1"/>
        <v>67</v>
      </c>
      <c r="K28" s="1">
        <f t="shared" si="1"/>
        <v>68</v>
      </c>
      <c r="L28" s="1">
        <f t="shared" si="1"/>
        <v>69</v>
      </c>
      <c r="M28" s="1">
        <f t="shared" si="1"/>
        <v>70</v>
      </c>
      <c r="N28" s="1">
        <f t="shared" si="0"/>
        <v>71</v>
      </c>
      <c r="O28" s="1">
        <f t="shared" si="0"/>
        <v>72</v>
      </c>
      <c r="P28" s="1">
        <f t="shared" si="0"/>
        <v>73</v>
      </c>
      <c r="Q28" s="1">
        <f t="shared" si="0"/>
        <v>74</v>
      </c>
      <c r="R28" s="1">
        <f t="shared" si="0"/>
        <v>75</v>
      </c>
      <c r="S28" s="1">
        <f t="shared" si="0"/>
        <v>76</v>
      </c>
      <c r="T28" s="1">
        <f t="shared" si="0"/>
        <v>77</v>
      </c>
      <c r="U28" s="1">
        <f t="shared" si="0"/>
        <v>78</v>
      </c>
      <c r="V28" s="1">
        <f t="shared" si="0"/>
        <v>79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x14ac:dyDescent="0.25">
      <c r="A29" s="2">
        <v>28</v>
      </c>
      <c r="B29" s="1">
        <f t="shared" si="1"/>
        <v>61</v>
      </c>
      <c r="C29" s="1">
        <f t="shared" si="1"/>
        <v>62</v>
      </c>
      <c r="D29" s="1">
        <f t="shared" si="1"/>
        <v>63</v>
      </c>
      <c r="E29" s="1">
        <f t="shared" si="1"/>
        <v>64</v>
      </c>
      <c r="F29" s="1">
        <f t="shared" si="1"/>
        <v>65</v>
      </c>
      <c r="G29" s="1">
        <f t="shared" si="1"/>
        <v>66</v>
      </c>
      <c r="H29" s="1">
        <f t="shared" si="1"/>
        <v>67</v>
      </c>
      <c r="I29" s="1">
        <f t="shared" si="1"/>
        <v>68</v>
      </c>
      <c r="J29" s="1">
        <f t="shared" si="1"/>
        <v>69</v>
      </c>
      <c r="K29" s="1">
        <f t="shared" si="1"/>
        <v>70</v>
      </c>
      <c r="L29" s="1">
        <f t="shared" si="1"/>
        <v>71</v>
      </c>
      <c r="M29" s="1">
        <f t="shared" ref="M29:M43" si="2">$A29*2+M$1</f>
        <v>72</v>
      </c>
      <c r="N29" s="1">
        <f t="shared" si="0"/>
        <v>73</v>
      </c>
      <c r="O29" s="1">
        <f t="shared" si="0"/>
        <v>74</v>
      </c>
      <c r="P29" s="1">
        <f t="shared" si="0"/>
        <v>75</v>
      </c>
      <c r="Q29" s="1">
        <f t="shared" si="0"/>
        <v>76</v>
      </c>
      <c r="R29" s="1">
        <f t="shared" si="0"/>
        <v>77</v>
      </c>
      <c r="S29" s="1">
        <f t="shared" si="0"/>
        <v>78</v>
      </c>
      <c r="T29" s="1">
        <f t="shared" si="0"/>
        <v>79</v>
      </c>
      <c r="U29" s="1">
        <f t="shared" si="0"/>
        <v>80</v>
      </c>
      <c r="V29" s="1">
        <f t="shared" si="0"/>
        <v>81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x14ac:dyDescent="0.25">
      <c r="A30" s="2">
        <v>29</v>
      </c>
      <c r="B30" s="1">
        <f t="shared" ref="B30:L43" si="3">$A30*2+B$1</f>
        <v>63</v>
      </c>
      <c r="C30" s="1">
        <f t="shared" si="3"/>
        <v>64</v>
      </c>
      <c r="D30" s="1">
        <f t="shared" si="3"/>
        <v>65</v>
      </c>
      <c r="E30" s="1">
        <f t="shared" si="3"/>
        <v>66</v>
      </c>
      <c r="F30" s="1">
        <f t="shared" si="3"/>
        <v>67</v>
      </c>
      <c r="G30" s="1">
        <f t="shared" si="3"/>
        <v>68</v>
      </c>
      <c r="H30" s="1">
        <f t="shared" si="3"/>
        <v>69</v>
      </c>
      <c r="I30" s="1">
        <f t="shared" si="3"/>
        <v>70</v>
      </c>
      <c r="J30" s="1">
        <f t="shared" si="3"/>
        <v>71</v>
      </c>
      <c r="K30" s="1">
        <f t="shared" si="3"/>
        <v>72</v>
      </c>
      <c r="L30" s="1">
        <f t="shared" si="3"/>
        <v>73</v>
      </c>
      <c r="M30" s="1">
        <f t="shared" si="2"/>
        <v>74</v>
      </c>
      <c r="N30" s="1">
        <f t="shared" si="0"/>
        <v>75</v>
      </c>
      <c r="O30" s="1">
        <f t="shared" si="0"/>
        <v>76</v>
      </c>
      <c r="P30" s="1">
        <f t="shared" si="0"/>
        <v>77</v>
      </c>
      <c r="Q30" s="1">
        <f t="shared" si="0"/>
        <v>78</v>
      </c>
      <c r="R30" s="1">
        <f t="shared" si="0"/>
        <v>79</v>
      </c>
      <c r="S30" s="1">
        <f t="shared" si="0"/>
        <v>80</v>
      </c>
      <c r="T30" s="1">
        <f t="shared" si="0"/>
        <v>81</v>
      </c>
      <c r="U30" s="1">
        <f t="shared" si="0"/>
        <v>82</v>
      </c>
      <c r="V30" s="1">
        <f t="shared" si="0"/>
        <v>83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x14ac:dyDescent="0.25">
      <c r="A31" s="2">
        <v>30</v>
      </c>
      <c r="B31" s="1">
        <f t="shared" si="3"/>
        <v>65</v>
      </c>
      <c r="C31" s="1">
        <f t="shared" si="3"/>
        <v>66</v>
      </c>
      <c r="D31" s="1">
        <f t="shared" si="3"/>
        <v>67</v>
      </c>
      <c r="E31" s="1">
        <f t="shared" si="3"/>
        <v>68</v>
      </c>
      <c r="F31" s="1">
        <f t="shared" si="3"/>
        <v>69</v>
      </c>
      <c r="G31" s="1">
        <f t="shared" si="3"/>
        <v>70</v>
      </c>
      <c r="H31" s="1">
        <f t="shared" si="3"/>
        <v>71</v>
      </c>
      <c r="I31" s="1">
        <f t="shared" si="3"/>
        <v>72</v>
      </c>
      <c r="J31" s="1">
        <f t="shared" si="3"/>
        <v>73</v>
      </c>
      <c r="K31" s="1">
        <f t="shared" si="3"/>
        <v>74</v>
      </c>
      <c r="L31" s="1">
        <f t="shared" si="3"/>
        <v>75</v>
      </c>
      <c r="M31" s="1">
        <f t="shared" si="2"/>
        <v>76</v>
      </c>
      <c r="N31" s="1">
        <f t="shared" si="0"/>
        <v>77</v>
      </c>
      <c r="O31" s="1">
        <f t="shared" si="0"/>
        <v>78</v>
      </c>
      <c r="P31" s="1">
        <f t="shared" si="0"/>
        <v>79</v>
      </c>
      <c r="Q31" s="1">
        <f t="shared" si="0"/>
        <v>80</v>
      </c>
      <c r="R31" s="1">
        <f t="shared" si="0"/>
        <v>81</v>
      </c>
      <c r="S31" s="1">
        <f t="shared" si="0"/>
        <v>82</v>
      </c>
      <c r="T31" s="1">
        <f t="shared" si="0"/>
        <v>83</v>
      </c>
      <c r="U31" s="1">
        <f t="shared" si="0"/>
        <v>84</v>
      </c>
      <c r="V31" s="1">
        <f t="shared" si="0"/>
        <v>85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x14ac:dyDescent="0.25">
      <c r="A32" s="2">
        <v>31</v>
      </c>
      <c r="B32" s="1">
        <f t="shared" si="3"/>
        <v>67</v>
      </c>
      <c r="C32" s="1">
        <f t="shared" si="3"/>
        <v>68</v>
      </c>
      <c r="D32" s="1">
        <f t="shared" si="3"/>
        <v>69</v>
      </c>
      <c r="E32" s="1">
        <f t="shared" si="3"/>
        <v>70</v>
      </c>
      <c r="F32" s="1">
        <f t="shared" si="3"/>
        <v>71</v>
      </c>
      <c r="G32" s="1">
        <f t="shared" si="3"/>
        <v>72</v>
      </c>
      <c r="H32" s="1">
        <f t="shared" si="3"/>
        <v>73</v>
      </c>
      <c r="I32" s="1">
        <f t="shared" si="3"/>
        <v>74</v>
      </c>
      <c r="J32" s="1">
        <f t="shared" si="3"/>
        <v>75</v>
      </c>
      <c r="K32" s="1">
        <f t="shared" si="3"/>
        <v>76</v>
      </c>
      <c r="L32" s="1">
        <f t="shared" si="3"/>
        <v>77</v>
      </c>
      <c r="M32" s="1">
        <f t="shared" si="2"/>
        <v>78</v>
      </c>
      <c r="N32" s="1">
        <f t="shared" si="0"/>
        <v>79</v>
      </c>
      <c r="O32" s="1">
        <f t="shared" si="0"/>
        <v>80</v>
      </c>
      <c r="P32" s="1">
        <f t="shared" si="0"/>
        <v>81</v>
      </c>
      <c r="Q32" s="1">
        <f t="shared" si="0"/>
        <v>82</v>
      </c>
      <c r="R32" s="1">
        <f t="shared" si="0"/>
        <v>83</v>
      </c>
      <c r="S32" s="1">
        <f t="shared" si="0"/>
        <v>84</v>
      </c>
      <c r="T32" s="1">
        <f t="shared" si="0"/>
        <v>85</v>
      </c>
      <c r="U32" s="1">
        <f t="shared" si="0"/>
        <v>86</v>
      </c>
      <c r="V32" s="1">
        <f t="shared" si="0"/>
        <v>87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5">
      <c r="A33" s="2">
        <v>32</v>
      </c>
      <c r="B33" s="1">
        <f t="shared" si="3"/>
        <v>69</v>
      </c>
      <c r="C33" s="1">
        <f t="shared" si="3"/>
        <v>70</v>
      </c>
      <c r="D33" s="1">
        <f t="shared" si="3"/>
        <v>71</v>
      </c>
      <c r="E33" s="1">
        <f t="shared" si="3"/>
        <v>72</v>
      </c>
      <c r="F33" s="1">
        <f t="shared" si="3"/>
        <v>73</v>
      </c>
      <c r="G33" s="1">
        <f t="shared" si="3"/>
        <v>74</v>
      </c>
      <c r="H33" s="1">
        <f t="shared" si="3"/>
        <v>75</v>
      </c>
      <c r="I33" s="1">
        <f t="shared" si="3"/>
        <v>76</v>
      </c>
      <c r="J33" s="1">
        <f t="shared" si="3"/>
        <v>77</v>
      </c>
      <c r="K33" s="1">
        <f t="shared" si="3"/>
        <v>78</v>
      </c>
      <c r="L33" s="1">
        <f t="shared" si="3"/>
        <v>79</v>
      </c>
      <c r="M33" s="1">
        <f t="shared" si="2"/>
        <v>80</v>
      </c>
      <c r="N33" s="1">
        <f t="shared" si="0"/>
        <v>81</v>
      </c>
      <c r="O33" s="1">
        <f t="shared" si="0"/>
        <v>82</v>
      </c>
      <c r="P33" s="1">
        <f t="shared" si="0"/>
        <v>83</v>
      </c>
      <c r="Q33" s="1">
        <f t="shared" si="0"/>
        <v>84</v>
      </c>
      <c r="R33" s="1">
        <f t="shared" si="0"/>
        <v>85</v>
      </c>
      <c r="S33" s="1">
        <f t="shared" si="0"/>
        <v>86</v>
      </c>
      <c r="T33" s="1">
        <f t="shared" si="0"/>
        <v>87</v>
      </c>
      <c r="U33" s="1">
        <f t="shared" si="0"/>
        <v>88</v>
      </c>
      <c r="V33" s="1">
        <f t="shared" si="0"/>
        <v>89</v>
      </c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5">
      <c r="A34" s="2">
        <v>33</v>
      </c>
      <c r="B34" s="1">
        <f t="shared" si="3"/>
        <v>71</v>
      </c>
      <c r="C34" s="1">
        <f t="shared" si="3"/>
        <v>72</v>
      </c>
      <c r="D34" s="1">
        <f t="shared" si="3"/>
        <v>73</v>
      </c>
      <c r="E34" s="1">
        <f t="shared" si="3"/>
        <v>74</v>
      </c>
      <c r="F34" s="1">
        <f t="shared" si="3"/>
        <v>75</v>
      </c>
      <c r="G34" s="1">
        <f t="shared" si="3"/>
        <v>76</v>
      </c>
      <c r="H34" s="1">
        <f t="shared" si="3"/>
        <v>77</v>
      </c>
      <c r="I34" s="1">
        <f t="shared" si="3"/>
        <v>78</v>
      </c>
      <c r="J34" s="1">
        <f t="shared" si="3"/>
        <v>79</v>
      </c>
      <c r="K34" s="1">
        <f t="shared" si="3"/>
        <v>80</v>
      </c>
      <c r="L34" s="1">
        <f t="shared" si="3"/>
        <v>81</v>
      </c>
      <c r="M34" s="1">
        <f t="shared" si="2"/>
        <v>82</v>
      </c>
      <c r="N34" s="1">
        <f t="shared" si="0"/>
        <v>83</v>
      </c>
      <c r="O34" s="1">
        <f t="shared" si="0"/>
        <v>84</v>
      </c>
      <c r="P34" s="1">
        <f t="shared" si="0"/>
        <v>85</v>
      </c>
      <c r="Q34" s="1">
        <f t="shared" si="0"/>
        <v>86</v>
      </c>
      <c r="R34" s="1">
        <f t="shared" si="0"/>
        <v>87</v>
      </c>
      <c r="S34" s="1">
        <f t="shared" si="0"/>
        <v>88</v>
      </c>
      <c r="T34" s="1">
        <f t="shared" si="0"/>
        <v>89</v>
      </c>
      <c r="U34" s="1">
        <f t="shared" si="0"/>
        <v>90</v>
      </c>
      <c r="V34" s="1">
        <f t="shared" si="0"/>
        <v>91</v>
      </c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5">
      <c r="A35" s="2">
        <v>34</v>
      </c>
      <c r="B35" s="1">
        <f t="shared" si="3"/>
        <v>73</v>
      </c>
      <c r="C35" s="1">
        <f t="shared" si="3"/>
        <v>74</v>
      </c>
      <c r="D35" s="1">
        <f t="shared" si="3"/>
        <v>75</v>
      </c>
      <c r="E35" s="1">
        <f t="shared" si="3"/>
        <v>76</v>
      </c>
      <c r="F35" s="1">
        <f t="shared" si="3"/>
        <v>77</v>
      </c>
      <c r="G35" s="1">
        <f t="shared" si="3"/>
        <v>78</v>
      </c>
      <c r="H35" s="1">
        <f t="shared" si="3"/>
        <v>79</v>
      </c>
      <c r="I35" s="1">
        <f t="shared" si="3"/>
        <v>80</v>
      </c>
      <c r="J35" s="1">
        <f t="shared" si="3"/>
        <v>81</v>
      </c>
      <c r="K35" s="1">
        <f t="shared" si="3"/>
        <v>82</v>
      </c>
      <c r="L35" s="1">
        <f t="shared" si="3"/>
        <v>83</v>
      </c>
      <c r="M35" s="1">
        <f t="shared" si="2"/>
        <v>84</v>
      </c>
      <c r="N35" s="1">
        <f t="shared" si="0"/>
        <v>85</v>
      </c>
      <c r="O35" s="1">
        <f t="shared" si="0"/>
        <v>86</v>
      </c>
      <c r="P35" s="1">
        <f t="shared" si="0"/>
        <v>87</v>
      </c>
      <c r="Q35" s="1">
        <f t="shared" si="0"/>
        <v>88</v>
      </c>
      <c r="R35" s="1">
        <f t="shared" si="0"/>
        <v>89</v>
      </c>
      <c r="S35" s="1">
        <f t="shared" si="0"/>
        <v>90</v>
      </c>
      <c r="T35" s="1">
        <f t="shared" si="0"/>
        <v>91</v>
      </c>
      <c r="U35" s="1">
        <f t="shared" si="0"/>
        <v>92</v>
      </c>
      <c r="V35" s="1">
        <f t="shared" si="0"/>
        <v>93</v>
      </c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5">
      <c r="A36" s="2">
        <v>35</v>
      </c>
      <c r="B36" s="1">
        <f t="shared" si="3"/>
        <v>75</v>
      </c>
      <c r="C36" s="1">
        <f t="shared" si="3"/>
        <v>76</v>
      </c>
      <c r="D36" s="1">
        <f t="shared" si="3"/>
        <v>77</v>
      </c>
      <c r="E36" s="1">
        <f t="shared" si="3"/>
        <v>78</v>
      </c>
      <c r="F36" s="1">
        <f t="shared" si="3"/>
        <v>79</v>
      </c>
      <c r="G36" s="1">
        <f t="shared" si="3"/>
        <v>80</v>
      </c>
      <c r="H36" s="1">
        <f t="shared" si="3"/>
        <v>81</v>
      </c>
      <c r="I36" s="1">
        <f t="shared" si="3"/>
        <v>82</v>
      </c>
      <c r="J36" s="1">
        <f t="shared" si="3"/>
        <v>83</v>
      </c>
      <c r="K36" s="1">
        <f t="shared" si="3"/>
        <v>84</v>
      </c>
      <c r="L36" s="1">
        <f t="shared" si="3"/>
        <v>85</v>
      </c>
      <c r="M36" s="1">
        <f t="shared" si="2"/>
        <v>86</v>
      </c>
      <c r="N36" s="1">
        <f t="shared" si="0"/>
        <v>87</v>
      </c>
      <c r="O36" s="1">
        <f t="shared" si="0"/>
        <v>88</v>
      </c>
      <c r="P36" s="1">
        <f t="shared" si="0"/>
        <v>89</v>
      </c>
      <c r="Q36" s="1">
        <f t="shared" si="0"/>
        <v>90</v>
      </c>
      <c r="R36" s="1">
        <f t="shared" si="0"/>
        <v>91</v>
      </c>
      <c r="S36" s="1">
        <f t="shared" si="0"/>
        <v>92</v>
      </c>
      <c r="T36" s="1">
        <f t="shared" si="0"/>
        <v>93</v>
      </c>
      <c r="U36" s="1">
        <f t="shared" si="0"/>
        <v>94</v>
      </c>
      <c r="V36" s="1">
        <f t="shared" si="0"/>
        <v>95</v>
      </c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5">
      <c r="A37" s="2">
        <v>36</v>
      </c>
      <c r="B37" s="1">
        <f t="shared" si="3"/>
        <v>77</v>
      </c>
      <c r="C37" s="1">
        <f t="shared" si="3"/>
        <v>78</v>
      </c>
      <c r="D37" s="1">
        <f t="shared" si="3"/>
        <v>79</v>
      </c>
      <c r="E37" s="1">
        <f t="shared" si="3"/>
        <v>80</v>
      </c>
      <c r="F37" s="1">
        <f t="shared" si="3"/>
        <v>81</v>
      </c>
      <c r="G37" s="1">
        <f t="shared" si="3"/>
        <v>82</v>
      </c>
      <c r="H37" s="1">
        <f t="shared" si="3"/>
        <v>83</v>
      </c>
      <c r="I37" s="1">
        <f t="shared" si="3"/>
        <v>84</v>
      </c>
      <c r="J37" s="1">
        <f t="shared" si="3"/>
        <v>85</v>
      </c>
      <c r="K37" s="1">
        <f t="shared" si="3"/>
        <v>86</v>
      </c>
      <c r="L37" s="1">
        <f t="shared" si="3"/>
        <v>87</v>
      </c>
      <c r="M37" s="1">
        <f t="shared" si="2"/>
        <v>88</v>
      </c>
      <c r="N37" s="1">
        <f t="shared" si="0"/>
        <v>89</v>
      </c>
      <c r="O37" s="1">
        <f t="shared" si="0"/>
        <v>90</v>
      </c>
      <c r="P37" s="1">
        <f t="shared" si="0"/>
        <v>91</v>
      </c>
      <c r="Q37" s="1">
        <f t="shared" si="0"/>
        <v>92</v>
      </c>
      <c r="R37" s="1">
        <f t="shared" si="0"/>
        <v>93</v>
      </c>
      <c r="S37" s="1">
        <f t="shared" si="0"/>
        <v>94</v>
      </c>
      <c r="T37" s="1">
        <f t="shared" si="0"/>
        <v>95</v>
      </c>
      <c r="U37" s="1">
        <f t="shared" ref="N37:V43" si="4">$A37*2+U$1</f>
        <v>96</v>
      </c>
      <c r="V37" s="1">
        <f t="shared" si="4"/>
        <v>97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5">
      <c r="A38" s="2">
        <v>37</v>
      </c>
      <c r="B38" s="1">
        <f t="shared" si="3"/>
        <v>79</v>
      </c>
      <c r="C38" s="1">
        <f t="shared" si="3"/>
        <v>80</v>
      </c>
      <c r="D38" s="1">
        <f t="shared" si="3"/>
        <v>81</v>
      </c>
      <c r="E38" s="1">
        <f t="shared" si="3"/>
        <v>82</v>
      </c>
      <c r="F38" s="1">
        <f t="shared" si="3"/>
        <v>83</v>
      </c>
      <c r="G38" s="1">
        <f t="shared" si="3"/>
        <v>84</v>
      </c>
      <c r="H38" s="1">
        <f t="shared" si="3"/>
        <v>85</v>
      </c>
      <c r="I38" s="1">
        <f t="shared" si="3"/>
        <v>86</v>
      </c>
      <c r="J38" s="1">
        <f t="shared" si="3"/>
        <v>87</v>
      </c>
      <c r="K38" s="1">
        <f t="shared" si="3"/>
        <v>88</v>
      </c>
      <c r="L38" s="1">
        <f t="shared" si="3"/>
        <v>89</v>
      </c>
      <c r="M38" s="1">
        <f t="shared" si="2"/>
        <v>90</v>
      </c>
      <c r="N38" s="1">
        <f t="shared" si="4"/>
        <v>91</v>
      </c>
      <c r="O38" s="1">
        <f t="shared" si="4"/>
        <v>92</v>
      </c>
      <c r="P38" s="1">
        <f t="shared" si="4"/>
        <v>93</v>
      </c>
      <c r="Q38" s="1">
        <f t="shared" si="4"/>
        <v>94</v>
      </c>
      <c r="R38" s="1">
        <f t="shared" si="4"/>
        <v>95</v>
      </c>
      <c r="S38" s="1">
        <f t="shared" si="4"/>
        <v>96</v>
      </c>
      <c r="T38" s="1">
        <f t="shared" si="4"/>
        <v>97</v>
      </c>
      <c r="U38" s="1">
        <f t="shared" si="4"/>
        <v>98</v>
      </c>
      <c r="V38" s="1">
        <f t="shared" si="4"/>
        <v>99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5">
      <c r="A39" s="2">
        <v>38</v>
      </c>
      <c r="B39" s="1">
        <f t="shared" si="3"/>
        <v>81</v>
      </c>
      <c r="C39" s="1">
        <f t="shared" si="3"/>
        <v>82</v>
      </c>
      <c r="D39" s="1">
        <f t="shared" si="3"/>
        <v>83</v>
      </c>
      <c r="E39" s="1">
        <f t="shared" si="3"/>
        <v>84</v>
      </c>
      <c r="F39" s="1">
        <f t="shared" si="3"/>
        <v>85</v>
      </c>
      <c r="G39" s="1">
        <f t="shared" si="3"/>
        <v>86</v>
      </c>
      <c r="H39" s="1">
        <f t="shared" si="3"/>
        <v>87</v>
      </c>
      <c r="I39" s="1">
        <f t="shared" si="3"/>
        <v>88</v>
      </c>
      <c r="J39" s="1">
        <f t="shared" si="3"/>
        <v>89</v>
      </c>
      <c r="K39" s="1">
        <f t="shared" si="3"/>
        <v>90</v>
      </c>
      <c r="L39" s="1">
        <f t="shared" si="3"/>
        <v>91</v>
      </c>
      <c r="M39" s="1">
        <f t="shared" si="2"/>
        <v>92</v>
      </c>
      <c r="N39" s="1">
        <f t="shared" si="4"/>
        <v>93</v>
      </c>
      <c r="O39" s="1">
        <f t="shared" si="4"/>
        <v>94</v>
      </c>
      <c r="P39" s="1">
        <f t="shared" si="4"/>
        <v>95</v>
      </c>
      <c r="Q39" s="1">
        <f t="shared" si="4"/>
        <v>96</v>
      </c>
      <c r="R39" s="1">
        <f t="shared" si="4"/>
        <v>97</v>
      </c>
      <c r="S39" s="1">
        <f t="shared" si="4"/>
        <v>98</v>
      </c>
      <c r="T39" s="1">
        <f t="shared" si="4"/>
        <v>99</v>
      </c>
      <c r="U39" s="1">
        <f t="shared" si="4"/>
        <v>100</v>
      </c>
      <c r="V39" s="1">
        <f t="shared" si="4"/>
        <v>101</v>
      </c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5">
      <c r="A40" s="2">
        <v>39</v>
      </c>
      <c r="B40" s="1">
        <f t="shared" si="3"/>
        <v>83</v>
      </c>
      <c r="C40" s="1">
        <f t="shared" si="3"/>
        <v>84</v>
      </c>
      <c r="D40" s="1">
        <f t="shared" si="3"/>
        <v>85</v>
      </c>
      <c r="E40" s="1">
        <f t="shared" si="3"/>
        <v>86</v>
      </c>
      <c r="F40" s="1">
        <f t="shared" si="3"/>
        <v>87</v>
      </c>
      <c r="G40" s="1">
        <f t="shared" si="3"/>
        <v>88</v>
      </c>
      <c r="H40" s="1">
        <f t="shared" si="3"/>
        <v>89</v>
      </c>
      <c r="I40" s="1">
        <f t="shared" si="3"/>
        <v>90</v>
      </c>
      <c r="J40" s="1">
        <f t="shared" si="3"/>
        <v>91</v>
      </c>
      <c r="K40" s="1">
        <f t="shared" si="3"/>
        <v>92</v>
      </c>
      <c r="L40" s="1">
        <f t="shared" si="3"/>
        <v>93</v>
      </c>
      <c r="M40" s="1">
        <f t="shared" si="2"/>
        <v>94</v>
      </c>
      <c r="N40" s="1">
        <f t="shared" si="4"/>
        <v>95</v>
      </c>
      <c r="O40" s="1">
        <f t="shared" si="4"/>
        <v>96</v>
      </c>
      <c r="P40" s="1">
        <f t="shared" si="4"/>
        <v>97</v>
      </c>
      <c r="Q40" s="1">
        <f t="shared" si="4"/>
        <v>98</v>
      </c>
      <c r="R40" s="1">
        <f t="shared" si="4"/>
        <v>99</v>
      </c>
      <c r="S40" s="1">
        <f t="shared" si="4"/>
        <v>100</v>
      </c>
      <c r="T40" s="1">
        <f t="shared" si="4"/>
        <v>101</v>
      </c>
      <c r="U40" s="1">
        <f t="shared" si="4"/>
        <v>102</v>
      </c>
      <c r="V40" s="1">
        <f t="shared" si="4"/>
        <v>103</v>
      </c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5">
      <c r="A41" s="2">
        <v>40</v>
      </c>
      <c r="B41" s="1">
        <f t="shared" si="3"/>
        <v>85</v>
      </c>
      <c r="C41" s="1">
        <f t="shared" si="3"/>
        <v>86</v>
      </c>
      <c r="D41" s="1">
        <f t="shared" si="3"/>
        <v>87</v>
      </c>
      <c r="E41" s="1">
        <f t="shared" si="3"/>
        <v>88</v>
      </c>
      <c r="F41" s="1">
        <f t="shared" si="3"/>
        <v>89</v>
      </c>
      <c r="G41" s="1">
        <f t="shared" si="3"/>
        <v>90</v>
      </c>
      <c r="H41" s="1">
        <f t="shared" si="3"/>
        <v>91</v>
      </c>
      <c r="I41" s="1">
        <f t="shared" si="3"/>
        <v>92</v>
      </c>
      <c r="J41" s="1">
        <f t="shared" si="3"/>
        <v>93</v>
      </c>
      <c r="K41" s="1">
        <f t="shared" si="3"/>
        <v>94</v>
      </c>
      <c r="L41" s="1">
        <f t="shared" si="3"/>
        <v>95</v>
      </c>
      <c r="M41" s="1">
        <f t="shared" si="2"/>
        <v>96</v>
      </c>
      <c r="N41" s="1">
        <f t="shared" si="4"/>
        <v>97</v>
      </c>
      <c r="O41" s="1">
        <f t="shared" si="4"/>
        <v>98</v>
      </c>
      <c r="P41" s="1">
        <f t="shared" si="4"/>
        <v>99</v>
      </c>
      <c r="Q41" s="1">
        <f t="shared" si="4"/>
        <v>100</v>
      </c>
      <c r="R41" s="1">
        <f t="shared" si="4"/>
        <v>101</v>
      </c>
      <c r="S41" s="1">
        <f t="shared" si="4"/>
        <v>102</v>
      </c>
      <c r="T41" s="1">
        <f t="shared" si="4"/>
        <v>103</v>
      </c>
      <c r="U41" s="1">
        <f t="shared" si="4"/>
        <v>104</v>
      </c>
      <c r="V41" s="1">
        <f t="shared" si="4"/>
        <v>105</v>
      </c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5">
      <c r="A42" s="2">
        <v>41</v>
      </c>
      <c r="B42" s="1">
        <f t="shared" si="3"/>
        <v>87</v>
      </c>
      <c r="C42" s="1">
        <f t="shared" si="3"/>
        <v>88</v>
      </c>
      <c r="D42" s="1">
        <f t="shared" si="3"/>
        <v>89</v>
      </c>
      <c r="E42" s="1">
        <f t="shared" si="3"/>
        <v>90</v>
      </c>
      <c r="F42" s="1">
        <f t="shared" si="3"/>
        <v>91</v>
      </c>
      <c r="G42" s="1">
        <f t="shared" si="3"/>
        <v>92</v>
      </c>
      <c r="H42" s="1">
        <f t="shared" si="3"/>
        <v>93</v>
      </c>
      <c r="I42" s="1">
        <f t="shared" si="3"/>
        <v>94</v>
      </c>
      <c r="J42" s="1">
        <f t="shared" si="3"/>
        <v>95</v>
      </c>
      <c r="K42" s="1">
        <f t="shared" si="3"/>
        <v>96</v>
      </c>
      <c r="L42" s="1">
        <f t="shared" si="3"/>
        <v>97</v>
      </c>
      <c r="M42" s="1">
        <f t="shared" si="2"/>
        <v>98</v>
      </c>
      <c r="N42" s="1">
        <f t="shared" si="4"/>
        <v>99</v>
      </c>
      <c r="O42" s="1">
        <f t="shared" si="4"/>
        <v>100</v>
      </c>
      <c r="P42" s="1">
        <f t="shared" si="4"/>
        <v>101</v>
      </c>
      <c r="Q42" s="1">
        <f t="shared" si="4"/>
        <v>102</v>
      </c>
      <c r="R42" s="1">
        <f t="shared" si="4"/>
        <v>103</v>
      </c>
      <c r="S42" s="1">
        <f t="shared" si="4"/>
        <v>104</v>
      </c>
      <c r="T42" s="1">
        <f t="shared" si="4"/>
        <v>105</v>
      </c>
      <c r="U42" s="1">
        <f t="shared" si="4"/>
        <v>106</v>
      </c>
      <c r="V42" s="1">
        <f t="shared" si="4"/>
        <v>107</v>
      </c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5">
      <c r="A43" s="2">
        <v>42</v>
      </c>
      <c r="B43" s="1">
        <f t="shared" si="3"/>
        <v>89</v>
      </c>
      <c r="C43" s="1">
        <f t="shared" si="3"/>
        <v>90</v>
      </c>
      <c r="D43" s="1">
        <f t="shared" si="3"/>
        <v>91</v>
      </c>
      <c r="E43" s="1">
        <f t="shared" si="3"/>
        <v>92</v>
      </c>
      <c r="F43" s="1">
        <f t="shared" si="3"/>
        <v>93</v>
      </c>
      <c r="G43" s="1">
        <f t="shared" si="3"/>
        <v>94</v>
      </c>
      <c r="H43" s="1">
        <f t="shared" si="3"/>
        <v>95</v>
      </c>
      <c r="I43" s="1">
        <f t="shared" si="3"/>
        <v>96</v>
      </c>
      <c r="J43" s="1">
        <f t="shared" si="3"/>
        <v>97</v>
      </c>
      <c r="K43" s="1">
        <f t="shared" si="3"/>
        <v>98</v>
      </c>
      <c r="L43" s="1">
        <f t="shared" si="3"/>
        <v>99</v>
      </c>
      <c r="M43" s="1">
        <f t="shared" si="2"/>
        <v>100</v>
      </c>
      <c r="N43" s="1">
        <f t="shared" si="4"/>
        <v>101</v>
      </c>
      <c r="O43" s="1">
        <f t="shared" si="4"/>
        <v>102</v>
      </c>
      <c r="P43" s="1">
        <f t="shared" si="4"/>
        <v>103</v>
      </c>
      <c r="Q43" s="1">
        <f t="shared" si="4"/>
        <v>104</v>
      </c>
      <c r="R43" s="1">
        <f t="shared" si="4"/>
        <v>105</v>
      </c>
      <c r="S43" s="1">
        <f t="shared" si="4"/>
        <v>106</v>
      </c>
      <c r="T43" s="1">
        <f t="shared" si="4"/>
        <v>107</v>
      </c>
      <c r="U43" s="1">
        <f t="shared" si="4"/>
        <v>108</v>
      </c>
      <c r="V43" s="1">
        <f t="shared" si="4"/>
        <v>109</v>
      </c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5">
      <c r="A44" s="2">
        <v>43</v>
      </c>
      <c r="B44" s="1">
        <f t="shared" ref="B44:L44" si="5">$A44*2+B$1</f>
        <v>91</v>
      </c>
      <c r="C44" s="1">
        <f t="shared" si="5"/>
        <v>92</v>
      </c>
      <c r="D44" s="1">
        <f t="shared" si="5"/>
        <v>93</v>
      </c>
      <c r="E44" s="1">
        <f t="shared" si="5"/>
        <v>94</v>
      </c>
      <c r="F44" s="1">
        <f t="shared" si="5"/>
        <v>95</v>
      </c>
      <c r="G44" s="1">
        <f t="shared" si="5"/>
        <v>96</v>
      </c>
      <c r="H44" s="1">
        <f t="shared" si="5"/>
        <v>97</v>
      </c>
      <c r="I44" s="1">
        <f t="shared" si="5"/>
        <v>98</v>
      </c>
      <c r="J44" s="1">
        <f t="shared" si="5"/>
        <v>99</v>
      </c>
      <c r="K44" s="1">
        <f t="shared" si="5"/>
        <v>100</v>
      </c>
      <c r="L44" s="1">
        <f t="shared" si="5"/>
        <v>101</v>
      </c>
      <c r="M44" s="1">
        <f t="shared" ref="M44" si="6">$A44*2+M$1</f>
        <v>102</v>
      </c>
      <c r="N44" s="1">
        <f t="shared" ref="N44:V44" si="7">$A44*2+N$1</f>
        <v>103</v>
      </c>
      <c r="O44" s="1">
        <f t="shared" si="7"/>
        <v>104</v>
      </c>
      <c r="P44" s="1">
        <f t="shared" si="7"/>
        <v>105</v>
      </c>
      <c r="Q44" s="1">
        <f t="shared" si="7"/>
        <v>106</v>
      </c>
      <c r="R44" s="1">
        <f t="shared" si="7"/>
        <v>107</v>
      </c>
      <c r="S44" s="1">
        <f t="shared" si="7"/>
        <v>108</v>
      </c>
      <c r="T44" s="1">
        <f t="shared" si="7"/>
        <v>109</v>
      </c>
      <c r="U44" s="1">
        <f t="shared" si="7"/>
        <v>110</v>
      </c>
      <c r="V44" s="1">
        <f t="shared" si="7"/>
        <v>111</v>
      </c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5"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5"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5"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</sheetData>
  <conditionalFormatting sqref="B9:V44">
    <cfRule type="cellIs" dxfId="1" priority="1" operator="greaterThan">
      <formula>58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tabSelected="1" zoomScaleNormal="100" workbookViewId="0">
      <selection activeCell="Y23" sqref="Y23"/>
    </sheetView>
  </sheetViews>
  <sheetFormatPr defaultRowHeight="15" x14ac:dyDescent="0.25"/>
  <cols>
    <col min="1" max="1" width="5.85546875" style="2" customWidth="1"/>
    <col min="2" max="51" width="5.85546875" style="1" customWidth="1"/>
    <col min="52" max="16384" width="9.140625" style="1"/>
  </cols>
  <sheetData>
    <row r="1" spans="1:39" s="2" customFormat="1" x14ac:dyDescent="0.25">
      <c r="B1" s="2">
        <v>5</v>
      </c>
      <c r="C1" s="2">
        <v>6</v>
      </c>
      <c r="D1" s="2">
        <v>7</v>
      </c>
      <c r="E1" s="2">
        <v>8</v>
      </c>
      <c r="F1" s="2">
        <v>9</v>
      </c>
      <c r="G1" s="2">
        <v>10</v>
      </c>
      <c r="H1" s="2">
        <v>11</v>
      </c>
      <c r="I1" s="2">
        <v>12</v>
      </c>
      <c r="J1" s="2">
        <v>13</v>
      </c>
      <c r="K1" s="2">
        <v>14</v>
      </c>
      <c r="L1" s="2">
        <v>15</v>
      </c>
      <c r="M1" s="2">
        <v>16</v>
      </c>
      <c r="N1" s="2">
        <v>17</v>
      </c>
      <c r="O1" s="2">
        <v>18</v>
      </c>
      <c r="P1" s="2">
        <v>19</v>
      </c>
      <c r="Q1" s="2">
        <v>20</v>
      </c>
      <c r="R1" s="2">
        <v>21</v>
      </c>
      <c r="S1" s="2">
        <v>22</v>
      </c>
      <c r="T1" s="2">
        <v>23</v>
      </c>
      <c r="U1" s="2">
        <v>24</v>
      </c>
      <c r="V1" s="2">
        <v>25</v>
      </c>
    </row>
    <row r="2" spans="1:39" x14ac:dyDescent="0.25">
      <c r="A2" s="2">
        <v>1</v>
      </c>
      <c r="B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x14ac:dyDescent="0.25">
      <c r="A3" s="2">
        <v>2</v>
      </c>
      <c r="B3" s="5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x14ac:dyDescent="0.25">
      <c r="A4" s="2">
        <v>3</v>
      </c>
      <c r="B4" s="5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39" x14ac:dyDescent="0.25">
      <c r="A5" s="2">
        <v>4</v>
      </c>
      <c r="B5" s="5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x14ac:dyDescent="0.25">
      <c r="A6" s="2">
        <v>5</v>
      </c>
      <c r="B6" s="5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:39" x14ac:dyDescent="0.25">
      <c r="A7" s="2">
        <v>6</v>
      </c>
      <c r="B7" s="5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x14ac:dyDescent="0.25">
      <c r="A8" s="2">
        <v>7</v>
      </c>
      <c r="B8" s="5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1:39" x14ac:dyDescent="0.25">
      <c r="A9" s="2">
        <v>8</v>
      </c>
      <c r="B9" s="5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x14ac:dyDescent="0.25">
      <c r="A10" s="2">
        <v>9</v>
      </c>
      <c r="B10" s="5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:39" x14ac:dyDescent="0.25">
      <c r="A11" s="2">
        <v>10</v>
      </c>
      <c r="B11" s="5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39" x14ac:dyDescent="0.25">
      <c r="A12" s="2">
        <v>11</v>
      </c>
      <c r="B12" s="5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39" x14ac:dyDescent="0.25">
      <c r="A13" s="2">
        <v>12</v>
      </c>
      <c r="B13" s="5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x14ac:dyDescent="0.25">
      <c r="A14" s="2">
        <v>13</v>
      </c>
      <c r="B14" s="5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x14ac:dyDescent="0.25">
      <c r="A15" s="3">
        <v>14</v>
      </c>
      <c r="B15" s="5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x14ac:dyDescent="0.25">
      <c r="A16" s="2">
        <v>15</v>
      </c>
      <c r="B16" s="5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x14ac:dyDescent="0.25">
      <c r="A17" s="2">
        <v>16</v>
      </c>
      <c r="B17" s="5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x14ac:dyDescent="0.25">
      <c r="A18" s="2">
        <v>17</v>
      </c>
      <c r="B18" s="5"/>
      <c r="U18" s="8"/>
      <c r="V18" s="1">
        <f t="shared" ref="P18:AD46" si="0">$A18*2+V$1</f>
        <v>59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x14ac:dyDescent="0.25">
      <c r="A19" s="2">
        <v>18</v>
      </c>
      <c r="B19" s="5"/>
      <c r="S19" s="8"/>
      <c r="T19" s="1">
        <f t="shared" si="0"/>
        <v>59</v>
      </c>
      <c r="U19" s="1">
        <f t="shared" si="0"/>
        <v>60</v>
      </c>
      <c r="V19" s="1">
        <f t="shared" si="0"/>
        <v>61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x14ac:dyDescent="0.25">
      <c r="A20" s="2">
        <v>19</v>
      </c>
      <c r="B20" s="5"/>
      <c r="Q20" s="8"/>
      <c r="R20" s="1">
        <f t="shared" si="0"/>
        <v>59</v>
      </c>
      <c r="S20" s="1">
        <f t="shared" si="0"/>
        <v>60</v>
      </c>
      <c r="T20" s="1">
        <f t="shared" si="0"/>
        <v>61</v>
      </c>
      <c r="U20" s="1">
        <f t="shared" si="0"/>
        <v>62</v>
      </c>
      <c r="V20" s="1">
        <f t="shared" si="0"/>
        <v>63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x14ac:dyDescent="0.25">
      <c r="A21" s="2">
        <v>20</v>
      </c>
      <c r="B21" s="5"/>
      <c r="O21" s="8"/>
      <c r="P21" s="1">
        <f t="shared" si="0"/>
        <v>59</v>
      </c>
      <c r="Q21" s="1">
        <f t="shared" si="0"/>
        <v>60</v>
      </c>
      <c r="R21" s="1">
        <f t="shared" si="0"/>
        <v>61</v>
      </c>
      <c r="S21" s="1">
        <f t="shared" si="0"/>
        <v>62</v>
      </c>
      <c r="T21" s="1">
        <f t="shared" si="0"/>
        <v>63</v>
      </c>
      <c r="U21" s="1">
        <f t="shared" si="0"/>
        <v>64</v>
      </c>
      <c r="V21" s="1">
        <f t="shared" si="0"/>
        <v>65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x14ac:dyDescent="0.25">
      <c r="A22" s="2">
        <v>21</v>
      </c>
      <c r="B22" s="5"/>
      <c r="M22" s="8"/>
      <c r="N22" s="1">
        <f t="shared" ref="N22:V50" si="1">$A22*2+N$1</f>
        <v>59</v>
      </c>
      <c r="O22" s="1">
        <f t="shared" si="1"/>
        <v>60</v>
      </c>
      <c r="P22" s="1">
        <f t="shared" si="1"/>
        <v>61</v>
      </c>
      <c r="Q22" s="1">
        <f t="shared" si="1"/>
        <v>62</v>
      </c>
      <c r="R22" s="1">
        <f t="shared" si="1"/>
        <v>63</v>
      </c>
      <c r="S22" s="1">
        <f t="shared" si="1"/>
        <v>64</v>
      </c>
      <c r="T22" s="1">
        <f t="shared" si="1"/>
        <v>65</v>
      </c>
      <c r="U22" s="1">
        <f t="shared" si="1"/>
        <v>66</v>
      </c>
      <c r="V22" s="1">
        <f t="shared" si="1"/>
        <v>67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x14ac:dyDescent="0.25">
      <c r="A23" s="2">
        <v>22</v>
      </c>
      <c r="B23" s="5"/>
      <c r="K23" s="8"/>
      <c r="L23" s="1">
        <f t="shared" ref="L23:AA43" si="2">$A23*2+L$1</f>
        <v>59</v>
      </c>
      <c r="M23" s="1">
        <f t="shared" si="2"/>
        <v>60</v>
      </c>
      <c r="N23" s="1">
        <f t="shared" si="1"/>
        <v>61</v>
      </c>
      <c r="O23" s="1">
        <f t="shared" si="1"/>
        <v>62</v>
      </c>
      <c r="P23" s="1">
        <f t="shared" si="1"/>
        <v>63</v>
      </c>
      <c r="Q23" s="1">
        <f t="shared" si="1"/>
        <v>64</v>
      </c>
      <c r="R23" s="1">
        <f t="shared" si="1"/>
        <v>65</v>
      </c>
      <c r="S23" s="1">
        <f t="shared" si="1"/>
        <v>66</v>
      </c>
      <c r="T23" s="1">
        <f t="shared" si="1"/>
        <v>67</v>
      </c>
      <c r="U23" s="1">
        <f t="shared" si="1"/>
        <v>68</v>
      </c>
      <c r="V23" s="1">
        <f t="shared" si="1"/>
        <v>69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x14ac:dyDescent="0.25">
      <c r="A24" s="2">
        <v>23</v>
      </c>
      <c r="B24" s="7"/>
      <c r="I24" s="10"/>
      <c r="J24" s="1">
        <f t="shared" ref="J24:Y44" si="3">$A24*2+J$1</f>
        <v>59</v>
      </c>
      <c r="K24" s="1">
        <f t="shared" si="3"/>
        <v>60</v>
      </c>
      <c r="L24" s="1">
        <f t="shared" si="3"/>
        <v>61</v>
      </c>
      <c r="M24" s="1">
        <f t="shared" si="3"/>
        <v>62</v>
      </c>
      <c r="N24" s="1">
        <f t="shared" si="1"/>
        <v>63</v>
      </c>
      <c r="O24" s="1">
        <f t="shared" si="1"/>
        <v>64</v>
      </c>
      <c r="P24" s="1">
        <f t="shared" si="1"/>
        <v>65</v>
      </c>
      <c r="Q24" s="1">
        <f t="shared" si="1"/>
        <v>66</v>
      </c>
      <c r="R24" s="1">
        <f t="shared" si="1"/>
        <v>67</v>
      </c>
      <c r="S24" s="1">
        <f t="shared" si="1"/>
        <v>68</v>
      </c>
      <c r="T24" s="1">
        <f t="shared" si="1"/>
        <v>69</v>
      </c>
      <c r="U24" s="1">
        <f t="shared" si="1"/>
        <v>70</v>
      </c>
      <c r="V24" s="1">
        <f t="shared" si="1"/>
        <v>71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x14ac:dyDescent="0.25">
      <c r="A25" s="2">
        <v>24</v>
      </c>
      <c r="B25" s="6"/>
      <c r="G25" s="10"/>
      <c r="H25" s="1">
        <f t="shared" ref="H25:W45" si="4">$A25*2+H$1</f>
        <v>59</v>
      </c>
      <c r="I25" s="1">
        <f t="shared" si="4"/>
        <v>60</v>
      </c>
      <c r="J25" s="1">
        <f t="shared" si="4"/>
        <v>61</v>
      </c>
      <c r="K25" s="1">
        <f t="shared" si="4"/>
        <v>62</v>
      </c>
      <c r="L25" s="1">
        <f t="shared" si="4"/>
        <v>63</v>
      </c>
      <c r="M25" s="1">
        <f t="shared" si="4"/>
        <v>64</v>
      </c>
      <c r="N25" s="1">
        <f t="shared" si="1"/>
        <v>65</v>
      </c>
      <c r="O25" s="1">
        <f t="shared" si="1"/>
        <v>66</v>
      </c>
      <c r="P25" s="1">
        <f t="shared" si="1"/>
        <v>67</v>
      </c>
      <c r="Q25" s="1">
        <f t="shared" si="1"/>
        <v>68</v>
      </c>
      <c r="R25" s="1">
        <f t="shared" si="1"/>
        <v>69</v>
      </c>
      <c r="S25" s="1">
        <f t="shared" si="1"/>
        <v>70</v>
      </c>
      <c r="T25" s="1">
        <f t="shared" si="1"/>
        <v>71</v>
      </c>
      <c r="U25" s="1">
        <f t="shared" si="1"/>
        <v>72</v>
      </c>
      <c r="V25" s="1">
        <f t="shared" si="1"/>
        <v>73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x14ac:dyDescent="0.25">
      <c r="A26" s="2">
        <v>25</v>
      </c>
      <c r="B26" s="7"/>
      <c r="E26" s="8"/>
      <c r="F26" s="1">
        <f t="shared" ref="F26:U46" si="5">$A26*2+F$1</f>
        <v>59</v>
      </c>
      <c r="G26" s="1">
        <f t="shared" si="5"/>
        <v>60</v>
      </c>
      <c r="H26" s="1">
        <f t="shared" si="5"/>
        <v>61</v>
      </c>
      <c r="I26" s="1">
        <f t="shared" si="5"/>
        <v>62</v>
      </c>
      <c r="J26" s="1">
        <f t="shared" si="5"/>
        <v>63</v>
      </c>
      <c r="K26" s="1">
        <f t="shared" si="5"/>
        <v>64</v>
      </c>
      <c r="L26" s="1">
        <f t="shared" si="5"/>
        <v>65</v>
      </c>
      <c r="M26" s="1">
        <f t="shared" si="5"/>
        <v>66</v>
      </c>
      <c r="N26" s="1">
        <f t="shared" si="1"/>
        <v>67</v>
      </c>
      <c r="O26" s="1">
        <f t="shared" si="1"/>
        <v>68</v>
      </c>
      <c r="P26" s="1">
        <f t="shared" si="1"/>
        <v>69</v>
      </c>
      <c r="Q26" s="1">
        <f t="shared" si="1"/>
        <v>70</v>
      </c>
      <c r="R26" s="1">
        <f t="shared" si="1"/>
        <v>71</v>
      </c>
      <c r="S26" s="1">
        <f t="shared" si="1"/>
        <v>72</v>
      </c>
      <c r="T26" s="1">
        <f t="shared" si="1"/>
        <v>73</v>
      </c>
      <c r="U26" s="1">
        <f t="shared" si="1"/>
        <v>74</v>
      </c>
      <c r="V26" s="1">
        <f t="shared" si="1"/>
        <v>75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x14ac:dyDescent="0.25">
      <c r="A27" s="2">
        <v>26</v>
      </c>
      <c r="B27" s="6"/>
      <c r="C27" s="8"/>
      <c r="D27" s="1">
        <f t="shared" ref="D27:S47" si="6">$A27*2+D$1</f>
        <v>59</v>
      </c>
      <c r="E27" s="1">
        <f t="shared" si="6"/>
        <v>60</v>
      </c>
      <c r="F27" s="1">
        <f t="shared" si="6"/>
        <v>61</v>
      </c>
      <c r="G27" s="1">
        <f t="shared" si="6"/>
        <v>62</v>
      </c>
      <c r="H27" s="1">
        <f t="shared" si="6"/>
        <v>63</v>
      </c>
      <c r="I27" s="1">
        <f t="shared" si="6"/>
        <v>64</v>
      </c>
      <c r="J27" s="1">
        <f t="shared" si="6"/>
        <v>65</v>
      </c>
      <c r="K27" s="1">
        <f t="shared" si="6"/>
        <v>66</v>
      </c>
      <c r="L27" s="1">
        <f t="shared" si="6"/>
        <v>67</v>
      </c>
      <c r="M27" s="1">
        <f t="shared" si="6"/>
        <v>68</v>
      </c>
      <c r="N27" s="1">
        <f t="shared" si="1"/>
        <v>69</v>
      </c>
      <c r="O27" s="1">
        <f t="shared" si="1"/>
        <v>70</v>
      </c>
      <c r="P27" s="1">
        <f t="shared" si="1"/>
        <v>71</v>
      </c>
      <c r="Q27" s="1">
        <f t="shared" si="1"/>
        <v>72</v>
      </c>
      <c r="R27" s="1">
        <f t="shared" si="1"/>
        <v>73</v>
      </c>
      <c r="S27" s="1">
        <f t="shared" si="1"/>
        <v>74</v>
      </c>
      <c r="T27" s="1">
        <f t="shared" si="1"/>
        <v>75</v>
      </c>
      <c r="U27" s="1">
        <f t="shared" si="1"/>
        <v>76</v>
      </c>
      <c r="V27" s="1">
        <f t="shared" si="1"/>
        <v>77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x14ac:dyDescent="0.25">
      <c r="A28" s="2">
        <v>27</v>
      </c>
      <c r="B28" s="1">
        <f t="shared" ref="B28:Q48" si="7">$A28*2+B$1</f>
        <v>59</v>
      </c>
      <c r="C28" s="1">
        <f t="shared" si="7"/>
        <v>60</v>
      </c>
      <c r="D28" s="1">
        <f t="shared" si="7"/>
        <v>61</v>
      </c>
      <c r="E28" s="1">
        <f t="shared" si="7"/>
        <v>62</v>
      </c>
      <c r="F28" s="1">
        <f t="shared" si="7"/>
        <v>63</v>
      </c>
      <c r="G28" s="1">
        <f t="shared" si="7"/>
        <v>64</v>
      </c>
      <c r="H28" s="1">
        <f t="shared" si="7"/>
        <v>65</v>
      </c>
      <c r="I28" s="1">
        <f t="shared" si="7"/>
        <v>66</v>
      </c>
      <c r="J28" s="1">
        <f t="shared" si="7"/>
        <v>67</v>
      </c>
      <c r="K28" s="1">
        <f t="shared" si="7"/>
        <v>68</v>
      </c>
      <c r="L28" s="1">
        <f t="shared" si="7"/>
        <v>69</v>
      </c>
      <c r="M28" s="1">
        <f t="shared" si="7"/>
        <v>70</v>
      </c>
      <c r="N28" s="1">
        <f t="shared" si="1"/>
        <v>71</v>
      </c>
      <c r="O28" s="1">
        <f t="shared" si="1"/>
        <v>72</v>
      </c>
      <c r="P28" s="1">
        <f t="shared" si="1"/>
        <v>73</v>
      </c>
      <c r="Q28" s="1">
        <f t="shared" si="1"/>
        <v>74</v>
      </c>
      <c r="R28" s="1">
        <f t="shared" si="1"/>
        <v>75</v>
      </c>
      <c r="S28" s="1">
        <f t="shared" si="1"/>
        <v>76</v>
      </c>
      <c r="T28" s="1">
        <f t="shared" si="1"/>
        <v>77</v>
      </c>
      <c r="U28" s="1">
        <f t="shared" si="1"/>
        <v>78</v>
      </c>
      <c r="V28" s="1">
        <f t="shared" si="1"/>
        <v>79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x14ac:dyDescent="0.25">
      <c r="A29" s="2">
        <v>28</v>
      </c>
      <c r="B29" s="1">
        <f t="shared" si="7"/>
        <v>61</v>
      </c>
      <c r="C29" s="1">
        <f t="shared" si="7"/>
        <v>62</v>
      </c>
      <c r="D29" s="1">
        <f t="shared" si="7"/>
        <v>63</v>
      </c>
      <c r="E29" s="1">
        <f t="shared" si="7"/>
        <v>64</v>
      </c>
      <c r="F29" s="1">
        <f t="shared" si="7"/>
        <v>65</v>
      </c>
      <c r="G29" s="1">
        <f t="shared" si="7"/>
        <v>66</v>
      </c>
      <c r="H29" s="1">
        <f t="shared" si="7"/>
        <v>67</v>
      </c>
      <c r="I29" s="1">
        <f t="shared" si="7"/>
        <v>68</v>
      </c>
      <c r="J29" s="1">
        <f t="shared" si="7"/>
        <v>69</v>
      </c>
      <c r="K29" s="1">
        <f t="shared" si="7"/>
        <v>70</v>
      </c>
      <c r="L29" s="1">
        <f t="shared" si="7"/>
        <v>71</v>
      </c>
      <c r="M29" s="1">
        <f t="shared" si="7"/>
        <v>72</v>
      </c>
      <c r="N29" s="1">
        <f t="shared" si="1"/>
        <v>73</v>
      </c>
      <c r="O29" s="1">
        <f t="shared" si="1"/>
        <v>74</v>
      </c>
      <c r="P29" s="1">
        <f t="shared" si="1"/>
        <v>75</v>
      </c>
      <c r="Q29" s="1">
        <f t="shared" si="1"/>
        <v>76</v>
      </c>
      <c r="R29" s="1">
        <f t="shared" si="1"/>
        <v>77</v>
      </c>
      <c r="S29" s="1">
        <f t="shared" si="1"/>
        <v>78</v>
      </c>
      <c r="T29" s="1">
        <f t="shared" si="1"/>
        <v>79</v>
      </c>
      <c r="U29" s="1">
        <f t="shared" si="1"/>
        <v>80</v>
      </c>
      <c r="V29" s="1">
        <f t="shared" si="1"/>
        <v>81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x14ac:dyDescent="0.25">
      <c r="A30" s="2">
        <v>29</v>
      </c>
      <c r="B30" s="1">
        <f t="shared" si="7"/>
        <v>63</v>
      </c>
      <c r="C30" s="1">
        <f t="shared" si="7"/>
        <v>64</v>
      </c>
      <c r="D30" s="1">
        <f t="shared" si="7"/>
        <v>65</v>
      </c>
      <c r="E30" s="1">
        <f t="shared" si="7"/>
        <v>66</v>
      </c>
      <c r="F30" s="1">
        <f t="shared" si="7"/>
        <v>67</v>
      </c>
      <c r="G30" s="1">
        <f t="shared" si="7"/>
        <v>68</v>
      </c>
      <c r="H30" s="1">
        <f t="shared" si="7"/>
        <v>69</v>
      </c>
      <c r="I30" s="1">
        <f t="shared" si="7"/>
        <v>70</v>
      </c>
      <c r="J30" s="1">
        <f t="shared" si="7"/>
        <v>71</v>
      </c>
      <c r="K30" s="1">
        <f t="shared" si="7"/>
        <v>72</v>
      </c>
      <c r="L30" s="1">
        <f t="shared" si="7"/>
        <v>73</v>
      </c>
      <c r="M30" s="1">
        <f t="shared" si="7"/>
        <v>74</v>
      </c>
      <c r="N30" s="1">
        <f t="shared" si="1"/>
        <v>75</v>
      </c>
      <c r="O30" s="1">
        <f t="shared" si="1"/>
        <v>76</v>
      </c>
      <c r="P30" s="1">
        <f t="shared" si="1"/>
        <v>77</v>
      </c>
      <c r="Q30" s="1">
        <f t="shared" si="1"/>
        <v>78</v>
      </c>
      <c r="R30" s="1">
        <f t="shared" si="1"/>
        <v>79</v>
      </c>
      <c r="S30" s="1">
        <f t="shared" si="1"/>
        <v>80</v>
      </c>
      <c r="T30" s="1">
        <f t="shared" si="1"/>
        <v>81</v>
      </c>
      <c r="U30" s="1">
        <f t="shared" si="1"/>
        <v>82</v>
      </c>
      <c r="V30" s="1">
        <f t="shared" si="1"/>
        <v>83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x14ac:dyDescent="0.25">
      <c r="A31" s="2">
        <v>30</v>
      </c>
      <c r="B31" s="1">
        <f t="shared" si="7"/>
        <v>65</v>
      </c>
      <c r="C31" s="1">
        <f t="shared" si="7"/>
        <v>66</v>
      </c>
      <c r="D31" s="1">
        <f t="shared" si="7"/>
        <v>67</v>
      </c>
      <c r="E31" s="1">
        <f t="shared" si="7"/>
        <v>68</v>
      </c>
      <c r="F31" s="1">
        <f t="shared" si="7"/>
        <v>69</v>
      </c>
      <c r="G31" s="1">
        <f t="shared" si="7"/>
        <v>70</v>
      </c>
      <c r="H31" s="1">
        <f t="shared" si="7"/>
        <v>71</v>
      </c>
      <c r="I31" s="1">
        <f t="shared" si="7"/>
        <v>72</v>
      </c>
      <c r="J31" s="1">
        <f t="shared" si="7"/>
        <v>73</v>
      </c>
      <c r="K31" s="1">
        <f t="shared" si="7"/>
        <v>74</v>
      </c>
      <c r="L31" s="1">
        <f t="shared" si="7"/>
        <v>75</v>
      </c>
      <c r="M31" s="1">
        <f t="shared" si="7"/>
        <v>76</v>
      </c>
      <c r="N31" s="1">
        <f t="shared" si="1"/>
        <v>77</v>
      </c>
      <c r="O31" s="1">
        <f t="shared" si="1"/>
        <v>78</v>
      </c>
      <c r="P31" s="1">
        <f t="shared" si="1"/>
        <v>79</v>
      </c>
      <c r="Q31" s="1">
        <f t="shared" si="1"/>
        <v>80</v>
      </c>
      <c r="R31" s="1">
        <f t="shared" si="1"/>
        <v>81</v>
      </c>
      <c r="S31" s="1">
        <f t="shared" si="1"/>
        <v>82</v>
      </c>
      <c r="T31" s="1">
        <f t="shared" si="1"/>
        <v>83</v>
      </c>
      <c r="U31" s="1">
        <f t="shared" si="1"/>
        <v>84</v>
      </c>
      <c r="V31" s="1">
        <f t="shared" si="1"/>
        <v>85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x14ac:dyDescent="0.25">
      <c r="A32" s="2">
        <v>31</v>
      </c>
      <c r="B32" s="1">
        <f t="shared" si="7"/>
        <v>67</v>
      </c>
      <c r="C32" s="1">
        <f t="shared" si="7"/>
        <v>68</v>
      </c>
      <c r="D32" s="1">
        <f t="shared" si="7"/>
        <v>69</v>
      </c>
      <c r="E32" s="1">
        <f t="shared" si="7"/>
        <v>70</v>
      </c>
      <c r="F32" s="1">
        <f t="shared" si="7"/>
        <v>71</v>
      </c>
      <c r="G32" s="1">
        <f t="shared" si="7"/>
        <v>72</v>
      </c>
      <c r="H32" s="1">
        <f t="shared" si="7"/>
        <v>73</v>
      </c>
      <c r="I32" s="1">
        <f t="shared" si="7"/>
        <v>74</v>
      </c>
      <c r="J32" s="1">
        <f t="shared" si="7"/>
        <v>75</v>
      </c>
      <c r="K32" s="1">
        <f t="shared" si="7"/>
        <v>76</v>
      </c>
      <c r="L32" s="1">
        <f t="shared" si="7"/>
        <v>77</v>
      </c>
      <c r="M32" s="1">
        <f t="shared" si="7"/>
        <v>78</v>
      </c>
      <c r="N32" s="1">
        <f t="shared" si="1"/>
        <v>79</v>
      </c>
      <c r="O32" s="1">
        <f t="shared" si="1"/>
        <v>80</v>
      </c>
      <c r="P32" s="1">
        <f t="shared" si="1"/>
        <v>81</v>
      </c>
      <c r="Q32" s="1">
        <f t="shared" si="1"/>
        <v>82</v>
      </c>
      <c r="R32" s="1">
        <f t="shared" si="1"/>
        <v>83</v>
      </c>
      <c r="S32" s="1">
        <f t="shared" si="1"/>
        <v>84</v>
      </c>
      <c r="T32" s="1">
        <f t="shared" si="1"/>
        <v>85</v>
      </c>
      <c r="U32" s="1">
        <f t="shared" si="1"/>
        <v>86</v>
      </c>
      <c r="V32" s="1">
        <f t="shared" si="1"/>
        <v>87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5">
      <c r="A33" s="2">
        <v>32</v>
      </c>
      <c r="B33" s="1">
        <f t="shared" si="7"/>
        <v>69</v>
      </c>
      <c r="C33" s="1">
        <f t="shared" si="7"/>
        <v>70</v>
      </c>
      <c r="D33" s="1">
        <f t="shared" si="7"/>
        <v>71</v>
      </c>
      <c r="E33" s="1">
        <f t="shared" si="7"/>
        <v>72</v>
      </c>
      <c r="F33" s="1">
        <f t="shared" si="7"/>
        <v>73</v>
      </c>
      <c r="G33" s="1">
        <f t="shared" si="7"/>
        <v>74</v>
      </c>
      <c r="H33" s="1">
        <f t="shared" si="7"/>
        <v>75</v>
      </c>
      <c r="I33" s="1">
        <f t="shared" si="7"/>
        <v>76</v>
      </c>
      <c r="J33" s="1">
        <f t="shared" si="7"/>
        <v>77</v>
      </c>
      <c r="K33" s="1">
        <f t="shared" si="7"/>
        <v>78</v>
      </c>
      <c r="L33" s="1">
        <f t="shared" si="7"/>
        <v>79</v>
      </c>
      <c r="M33" s="1">
        <f t="shared" si="7"/>
        <v>80</v>
      </c>
      <c r="N33" s="1">
        <f t="shared" si="1"/>
        <v>81</v>
      </c>
      <c r="O33" s="1">
        <f t="shared" si="1"/>
        <v>82</v>
      </c>
      <c r="P33" s="1">
        <f t="shared" si="1"/>
        <v>83</v>
      </c>
      <c r="Q33" s="1">
        <f t="shared" si="1"/>
        <v>84</v>
      </c>
      <c r="R33" s="1">
        <f t="shared" si="1"/>
        <v>85</v>
      </c>
      <c r="S33" s="1">
        <f t="shared" si="1"/>
        <v>86</v>
      </c>
      <c r="T33" s="1">
        <f t="shared" si="1"/>
        <v>87</v>
      </c>
      <c r="U33" s="1">
        <f t="shared" si="1"/>
        <v>88</v>
      </c>
      <c r="V33" s="1">
        <f t="shared" si="1"/>
        <v>89</v>
      </c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5">
      <c r="A34" s="2">
        <v>33</v>
      </c>
      <c r="B34" s="1">
        <f t="shared" si="7"/>
        <v>71</v>
      </c>
      <c r="C34" s="1">
        <f t="shared" si="7"/>
        <v>72</v>
      </c>
      <c r="D34" s="1">
        <f t="shared" si="7"/>
        <v>73</v>
      </c>
      <c r="E34" s="1">
        <f t="shared" si="7"/>
        <v>74</v>
      </c>
      <c r="F34" s="1">
        <f t="shared" si="7"/>
        <v>75</v>
      </c>
      <c r="G34" s="1">
        <f t="shared" si="7"/>
        <v>76</v>
      </c>
      <c r="H34" s="1">
        <f t="shared" si="7"/>
        <v>77</v>
      </c>
      <c r="I34" s="1">
        <f t="shared" si="7"/>
        <v>78</v>
      </c>
      <c r="J34" s="1">
        <f t="shared" si="7"/>
        <v>79</v>
      </c>
      <c r="K34" s="1">
        <f t="shared" si="7"/>
        <v>80</v>
      </c>
      <c r="L34" s="1">
        <f t="shared" si="7"/>
        <v>81</v>
      </c>
      <c r="M34" s="1">
        <f t="shared" si="7"/>
        <v>82</v>
      </c>
      <c r="N34" s="1">
        <f t="shared" si="1"/>
        <v>83</v>
      </c>
      <c r="O34" s="1">
        <f t="shared" si="1"/>
        <v>84</v>
      </c>
      <c r="P34" s="1">
        <f t="shared" si="1"/>
        <v>85</v>
      </c>
      <c r="Q34" s="1">
        <f t="shared" si="1"/>
        <v>86</v>
      </c>
      <c r="R34" s="1">
        <f t="shared" si="1"/>
        <v>87</v>
      </c>
      <c r="S34" s="1">
        <f t="shared" si="1"/>
        <v>88</v>
      </c>
      <c r="T34" s="1">
        <f t="shared" si="1"/>
        <v>89</v>
      </c>
      <c r="U34" s="1">
        <f t="shared" si="1"/>
        <v>90</v>
      </c>
      <c r="V34" s="1">
        <f t="shared" si="1"/>
        <v>91</v>
      </c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5">
      <c r="A35" s="2">
        <v>34</v>
      </c>
      <c r="B35" s="1">
        <f t="shared" si="7"/>
        <v>73</v>
      </c>
      <c r="C35" s="1">
        <f t="shared" si="7"/>
        <v>74</v>
      </c>
      <c r="D35" s="1">
        <f t="shared" si="7"/>
        <v>75</v>
      </c>
      <c r="E35" s="1">
        <f t="shared" si="7"/>
        <v>76</v>
      </c>
      <c r="F35" s="1">
        <f t="shared" si="7"/>
        <v>77</v>
      </c>
      <c r="G35" s="1">
        <f t="shared" si="7"/>
        <v>78</v>
      </c>
      <c r="H35" s="1">
        <f t="shared" si="7"/>
        <v>79</v>
      </c>
      <c r="I35" s="1">
        <f t="shared" si="7"/>
        <v>80</v>
      </c>
      <c r="J35" s="1">
        <f t="shared" si="7"/>
        <v>81</v>
      </c>
      <c r="K35" s="1">
        <f t="shared" si="7"/>
        <v>82</v>
      </c>
      <c r="L35" s="1">
        <f t="shared" si="7"/>
        <v>83</v>
      </c>
      <c r="M35" s="1">
        <f t="shared" si="7"/>
        <v>84</v>
      </c>
      <c r="N35" s="1">
        <f t="shared" si="1"/>
        <v>85</v>
      </c>
      <c r="O35" s="1">
        <f t="shared" si="1"/>
        <v>86</v>
      </c>
      <c r="P35" s="1">
        <f t="shared" si="1"/>
        <v>87</v>
      </c>
      <c r="Q35" s="1">
        <f t="shared" si="1"/>
        <v>88</v>
      </c>
      <c r="R35" s="1">
        <f t="shared" si="1"/>
        <v>89</v>
      </c>
      <c r="S35" s="1">
        <f t="shared" si="1"/>
        <v>90</v>
      </c>
      <c r="T35" s="1">
        <f t="shared" si="1"/>
        <v>91</v>
      </c>
      <c r="U35" s="1">
        <f t="shared" si="1"/>
        <v>92</v>
      </c>
      <c r="V35" s="1">
        <f t="shared" si="1"/>
        <v>93</v>
      </c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5">
      <c r="A36" s="2">
        <v>35</v>
      </c>
      <c r="B36" s="1">
        <f t="shared" si="7"/>
        <v>75</v>
      </c>
      <c r="C36" s="1">
        <f t="shared" si="7"/>
        <v>76</v>
      </c>
      <c r="D36" s="1">
        <f t="shared" si="7"/>
        <v>77</v>
      </c>
      <c r="E36" s="1">
        <f t="shared" si="7"/>
        <v>78</v>
      </c>
      <c r="F36" s="1">
        <f t="shared" si="7"/>
        <v>79</v>
      </c>
      <c r="G36" s="1">
        <f t="shared" si="7"/>
        <v>80</v>
      </c>
      <c r="H36" s="1">
        <f t="shared" si="7"/>
        <v>81</v>
      </c>
      <c r="I36" s="1">
        <f t="shared" si="7"/>
        <v>82</v>
      </c>
      <c r="J36" s="1">
        <f t="shared" si="7"/>
        <v>83</v>
      </c>
      <c r="K36" s="1">
        <f t="shared" si="7"/>
        <v>84</v>
      </c>
      <c r="L36" s="1">
        <f t="shared" si="7"/>
        <v>85</v>
      </c>
      <c r="M36" s="1">
        <f t="shared" si="7"/>
        <v>86</v>
      </c>
      <c r="N36" s="1">
        <f t="shared" si="1"/>
        <v>87</v>
      </c>
      <c r="O36" s="1">
        <f t="shared" si="1"/>
        <v>88</v>
      </c>
      <c r="P36" s="1">
        <f t="shared" si="1"/>
        <v>89</v>
      </c>
      <c r="Q36" s="1">
        <f t="shared" si="1"/>
        <v>90</v>
      </c>
      <c r="R36" s="1">
        <f t="shared" si="1"/>
        <v>91</v>
      </c>
      <c r="S36" s="1">
        <f t="shared" si="1"/>
        <v>92</v>
      </c>
      <c r="T36" s="1">
        <f t="shared" si="1"/>
        <v>93</v>
      </c>
      <c r="U36" s="1">
        <f t="shared" si="1"/>
        <v>94</v>
      </c>
      <c r="V36" s="1">
        <f t="shared" si="1"/>
        <v>95</v>
      </c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5">
      <c r="A37" s="2">
        <v>36</v>
      </c>
      <c r="B37" s="1">
        <f t="shared" si="7"/>
        <v>77</v>
      </c>
      <c r="C37" s="1">
        <f t="shared" si="7"/>
        <v>78</v>
      </c>
      <c r="D37" s="1">
        <f t="shared" si="7"/>
        <v>79</v>
      </c>
      <c r="E37" s="1">
        <f t="shared" si="7"/>
        <v>80</v>
      </c>
      <c r="F37" s="1">
        <f t="shared" si="7"/>
        <v>81</v>
      </c>
      <c r="G37" s="1">
        <f t="shared" si="7"/>
        <v>82</v>
      </c>
      <c r="H37" s="1">
        <f t="shared" si="7"/>
        <v>83</v>
      </c>
      <c r="I37" s="1">
        <f t="shared" si="7"/>
        <v>84</v>
      </c>
      <c r="J37" s="1">
        <f t="shared" si="7"/>
        <v>85</v>
      </c>
      <c r="K37" s="1">
        <f t="shared" si="7"/>
        <v>86</v>
      </c>
      <c r="L37" s="1">
        <f t="shared" si="7"/>
        <v>87</v>
      </c>
      <c r="M37" s="1">
        <f t="shared" si="7"/>
        <v>88</v>
      </c>
      <c r="N37" s="1">
        <f t="shared" si="1"/>
        <v>89</v>
      </c>
      <c r="O37" s="1">
        <f t="shared" si="1"/>
        <v>90</v>
      </c>
      <c r="P37" s="1">
        <f t="shared" si="1"/>
        <v>91</v>
      </c>
      <c r="Q37" s="1">
        <f t="shared" si="1"/>
        <v>92</v>
      </c>
      <c r="R37" s="1">
        <f t="shared" si="1"/>
        <v>93</v>
      </c>
      <c r="S37" s="1">
        <f t="shared" si="1"/>
        <v>94</v>
      </c>
      <c r="T37" s="1">
        <f t="shared" si="1"/>
        <v>95</v>
      </c>
      <c r="U37" s="1">
        <f t="shared" si="1"/>
        <v>96</v>
      </c>
      <c r="V37" s="1">
        <f t="shared" si="1"/>
        <v>97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5">
      <c r="A38" s="2">
        <v>37</v>
      </c>
      <c r="B38" s="1">
        <f t="shared" si="7"/>
        <v>79</v>
      </c>
      <c r="C38" s="1">
        <f t="shared" si="7"/>
        <v>80</v>
      </c>
      <c r="D38" s="1">
        <f t="shared" si="7"/>
        <v>81</v>
      </c>
      <c r="E38" s="1">
        <f t="shared" si="7"/>
        <v>82</v>
      </c>
      <c r="F38" s="1">
        <f t="shared" si="7"/>
        <v>83</v>
      </c>
      <c r="G38" s="1">
        <f t="shared" si="7"/>
        <v>84</v>
      </c>
      <c r="H38" s="1">
        <f t="shared" si="7"/>
        <v>85</v>
      </c>
      <c r="I38" s="1">
        <f t="shared" si="7"/>
        <v>86</v>
      </c>
      <c r="J38" s="1">
        <f t="shared" si="7"/>
        <v>87</v>
      </c>
      <c r="K38" s="1">
        <f t="shared" si="7"/>
        <v>88</v>
      </c>
      <c r="L38" s="1">
        <f t="shared" si="7"/>
        <v>89</v>
      </c>
      <c r="M38" s="1">
        <f t="shared" si="7"/>
        <v>90</v>
      </c>
      <c r="N38" s="1">
        <f t="shared" si="1"/>
        <v>91</v>
      </c>
      <c r="O38" s="1">
        <f t="shared" si="1"/>
        <v>92</v>
      </c>
      <c r="P38" s="1">
        <f t="shared" si="1"/>
        <v>93</v>
      </c>
      <c r="Q38" s="1">
        <f t="shared" si="1"/>
        <v>94</v>
      </c>
      <c r="R38" s="1">
        <f t="shared" si="1"/>
        <v>95</v>
      </c>
      <c r="S38" s="1">
        <f t="shared" si="1"/>
        <v>96</v>
      </c>
      <c r="T38" s="1">
        <f t="shared" si="1"/>
        <v>97</v>
      </c>
      <c r="U38" s="1">
        <f t="shared" si="1"/>
        <v>98</v>
      </c>
      <c r="V38" s="1">
        <f t="shared" si="1"/>
        <v>99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5">
      <c r="A39" s="2">
        <v>38</v>
      </c>
      <c r="B39" s="1">
        <f t="shared" si="7"/>
        <v>81</v>
      </c>
      <c r="C39" s="1">
        <f t="shared" si="7"/>
        <v>82</v>
      </c>
      <c r="D39" s="1">
        <f t="shared" si="7"/>
        <v>83</v>
      </c>
      <c r="E39" s="1">
        <f t="shared" si="7"/>
        <v>84</v>
      </c>
      <c r="F39" s="1">
        <f t="shared" si="7"/>
        <v>85</v>
      </c>
      <c r="G39" s="1">
        <f t="shared" si="7"/>
        <v>86</v>
      </c>
      <c r="H39" s="1">
        <f t="shared" si="7"/>
        <v>87</v>
      </c>
      <c r="I39" s="1">
        <f t="shared" si="7"/>
        <v>88</v>
      </c>
      <c r="J39" s="1">
        <f t="shared" si="7"/>
        <v>89</v>
      </c>
      <c r="K39" s="1">
        <f t="shared" si="7"/>
        <v>90</v>
      </c>
      <c r="L39" s="1">
        <f t="shared" si="7"/>
        <v>91</v>
      </c>
      <c r="M39" s="1">
        <f t="shared" si="7"/>
        <v>92</v>
      </c>
      <c r="N39" s="1">
        <f t="shared" si="1"/>
        <v>93</v>
      </c>
      <c r="O39" s="1">
        <f t="shared" si="1"/>
        <v>94</v>
      </c>
      <c r="P39" s="1">
        <f t="shared" si="1"/>
        <v>95</v>
      </c>
      <c r="Q39" s="1">
        <f t="shared" si="1"/>
        <v>96</v>
      </c>
      <c r="R39" s="1">
        <f t="shared" si="1"/>
        <v>97</v>
      </c>
      <c r="S39" s="1">
        <f t="shared" si="1"/>
        <v>98</v>
      </c>
      <c r="T39" s="1">
        <f t="shared" si="1"/>
        <v>99</v>
      </c>
      <c r="U39" s="1">
        <f t="shared" si="1"/>
        <v>100</v>
      </c>
      <c r="V39" s="1">
        <f t="shared" si="1"/>
        <v>101</v>
      </c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5">
      <c r="A40" s="2">
        <v>39</v>
      </c>
      <c r="B40" s="1">
        <f t="shared" si="7"/>
        <v>83</v>
      </c>
      <c r="C40" s="1">
        <f t="shared" si="7"/>
        <v>84</v>
      </c>
      <c r="D40" s="1">
        <f t="shared" si="7"/>
        <v>85</v>
      </c>
      <c r="E40" s="1">
        <f t="shared" si="7"/>
        <v>86</v>
      </c>
      <c r="F40" s="1">
        <f t="shared" si="7"/>
        <v>87</v>
      </c>
      <c r="G40" s="1">
        <f t="shared" si="7"/>
        <v>88</v>
      </c>
      <c r="H40" s="1">
        <f t="shared" si="7"/>
        <v>89</v>
      </c>
      <c r="I40" s="1">
        <f t="shared" si="7"/>
        <v>90</v>
      </c>
      <c r="J40" s="1">
        <f t="shared" si="7"/>
        <v>91</v>
      </c>
      <c r="K40" s="1">
        <f t="shared" si="7"/>
        <v>92</v>
      </c>
      <c r="L40" s="1">
        <f t="shared" si="7"/>
        <v>93</v>
      </c>
      <c r="M40" s="1">
        <f t="shared" si="7"/>
        <v>94</v>
      </c>
      <c r="N40" s="1">
        <f t="shared" si="1"/>
        <v>95</v>
      </c>
      <c r="O40" s="1">
        <f t="shared" si="1"/>
        <v>96</v>
      </c>
      <c r="P40" s="1">
        <f t="shared" si="1"/>
        <v>97</v>
      </c>
      <c r="Q40" s="1">
        <f t="shared" si="1"/>
        <v>98</v>
      </c>
      <c r="R40" s="1">
        <f t="shared" si="1"/>
        <v>99</v>
      </c>
      <c r="S40" s="1">
        <f t="shared" si="1"/>
        <v>100</v>
      </c>
      <c r="T40" s="1">
        <f t="shared" si="1"/>
        <v>101</v>
      </c>
      <c r="U40" s="1">
        <f t="shared" si="1"/>
        <v>102</v>
      </c>
      <c r="V40" s="1">
        <f t="shared" si="1"/>
        <v>103</v>
      </c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5">
      <c r="A41" s="2">
        <v>40</v>
      </c>
      <c r="B41" s="1">
        <f t="shared" si="7"/>
        <v>85</v>
      </c>
      <c r="C41" s="1">
        <f t="shared" si="7"/>
        <v>86</v>
      </c>
      <c r="D41" s="1">
        <f t="shared" si="7"/>
        <v>87</v>
      </c>
      <c r="E41" s="1">
        <f t="shared" si="7"/>
        <v>88</v>
      </c>
      <c r="F41" s="1">
        <f t="shared" si="7"/>
        <v>89</v>
      </c>
      <c r="G41" s="1">
        <f t="shared" si="7"/>
        <v>90</v>
      </c>
      <c r="H41" s="1">
        <f t="shared" si="7"/>
        <v>91</v>
      </c>
      <c r="I41" s="1">
        <f t="shared" si="7"/>
        <v>92</v>
      </c>
      <c r="J41" s="1">
        <f t="shared" si="7"/>
        <v>93</v>
      </c>
      <c r="K41" s="1">
        <f t="shared" si="7"/>
        <v>94</v>
      </c>
      <c r="L41" s="1">
        <f t="shared" si="7"/>
        <v>95</v>
      </c>
      <c r="M41" s="1">
        <f t="shared" si="7"/>
        <v>96</v>
      </c>
      <c r="N41" s="1">
        <f t="shared" si="1"/>
        <v>97</v>
      </c>
      <c r="O41" s="1">
        <f t="shared" si="1"/>
        <v>98</v>
      </c>
      <c r="P41" s="1">
        <f t="shared" si="1"/>
        <v>99</v>
      </c>
      <c r="Q41" s="1">
        <f t="shared" si="1"/>
        <v>100</v>
      </c>
      <c r="R41" s="1">
        <f t="shared" si="1"/>
        <v>101</v>
      </c>
      <c r="S41" s="1">
        <f t="shared" si="1"/>
        <v>102</v>
      </c>
      <c r="T41" s="1">
        <f t="shared" si="1"/>
        <v>103</v>
      </c>
      <c r="U41" s="1">
        <f t="shared" si="1"/>
        <v>104</v>
      </c>
      <c r="V41" s="1">
        <f t="shared" si="1"/>
        <v>105</v>
      </c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5">
      <c r="A42" s="2">
        <v>41</v>
      </c>
      <c r="B42" s="1">
        <f t="shared" si="7"/>
        <v>87</v>
      </c>
      <c r="C42" s="1">
        <f t="shared" si="7"/>
        <v>88</v>
      </c>
      <c r="D42" s="1">
        <f t="shared" si="7"/>
        <v>89</v>
      </c>
      <c r="E42" s="1">
        <f t="shared" si="7"/>
        <v>90</v>
      </c>
      <c r="F42" s="1">
        <f t="shared" si="7"/>
        <v>91</v>
      </c>
      <c r="G42" s="1">
        <f t="shared" si="7"/>
        <v>92</v>
      </c>
      <c r="H42" s="1">
        <f t="shared" si="7"/>
        <v>93</v>
      </c>
      <c r="I42" s="1">
        <f t="shared" si="7"/>
        <v>94</v>
      </c>
      <c r="J42" s="1">
        <f t="shared" si="7"/>
        <v>95</v>
      </c>
      <c r="K42" s="1">
        <f t="shared" si="7"/>
        <v>96</v>
      </c>
      <c r="L42" s="1">
        <f t="shared" si="7"/>
        <v>97</v>
      </c>
      <c r="M42" s="1">
        <f t="shared" si="7"/>
        <v>98</v>
      </c>
      <c r="N42" s="1">
        <f t="shared" si="1"/>
        <v>99</v>
      </c>
      <c r="O42" s="1">
        <f t="shared" si="1"/>
        <v>100</v>
      </c>
      <c r="P42" s="1">
        <f t="shared" si="1"/>
        <v>101</v>
      </c>
      <c r="Q42" s="1">
        <f t="shared" si="1"/>
        <v>102</v>
      </c>
      <c r="R42" s="1">
        <f t="shared" si="1"/>
        <v>103</v>
      </c>
      <c r="S42" s="1">
        <f t="shared" si="1"/>
        <v>104</v>
      </c>
      <c r="T42" s="1">
        <f t="shared" si="1"/>
        <v>105</v>
      </c>
      <c r="U42" s="1">
        <f t="shared" si="1"/>
        <v>106</v>
      </c>
      <c r="V42" s="1">
        <f t="shared" si="1"/>
        <v>107</v>
      </c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5">
      <c r="A43" s="2">
        <v>42</v>
      </c>
      <c r="B43" s="1">
        <f t="shared" si="7"/>
        <v>89</v>
      </c>
      <c r="C43" s="1">
        <f t="shared" si="7"/>
        <v>90</v>
      </c>
      <c r="D43" s="1">
        <f t="shared" si="7"/>
        <v>91</v>
      </c>
      <c r="E43" s="1">
        <f t="shared" si="7"/>
        <v>92</v>
      </c>
      <c r="F43" s="1">
        <f t="shared" si="7"/>
        <v>93</v>
      </c>
      <c r="G43" s="1">
        <f t="shared" si="7"/>
        <v>94</v>
      </c>
      <c r="H43" s="1">
        <f t="shared" si="7"/>
        <v>95</v>
      </c>
      <c r="I43" s="1">
        <f t="shared" si="7"/>
        <v>96</v>
      </c>
      <c r="J43" s="1">
        <f t="shared" si="7"/>
        <v>97</v>
      </c>
      <c r="K43" s="1">
        <f t="shared" si="7"/>
        <v>98</v>
      </c>
      <c r="L43" s="1">
        <f t="shared" si="7"/>
        <v>99</v>
      </c>
      <c r="M43" s="1">
        <f t="shared" si="7"/>
        <v>100</v>
      </c>
      <c r="N43" s="1">
        <f t="shared" si="1"/>
        <v>101</v>
      </c>
      <c r="O43" s="1">
        <f t="shared" si="1"/>
        <v>102</v>
      </c>
      <c r="P43" s="1">
        <f t="shared" si="1"/>
        <v>103</v>
      </c>
      <c r="Q43" s="1">
        <f t="shared" si="1"/>
        <v>104</v>
      </c>
      <c r="R43" s="1">
        <f t="shared" si="1"/>
        <v>105</v>
      </c>
      <c r="S43" s="1">
        <f t="shared" si="1"/>
        <v>106</v>
      </c>
      <c r="T43" s="1">
        <f t="shared" si="1"/>
        <v>107</v>
      </c>
      <c r="U43" s="1">
        <f t="shared" si="1"/>
        <v>108</v>
      </c>
      <c r="V43" s="1">
        <f t="shared" si="1"/>
        <v>109</v>
      </c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5">
      <c r="A44" s="2">
        <v>43</v>
      </c>
      <c r="B44" s="1">
        <f t="shared" si="7"/>
        <v>91</v>
      </c>
      <c r="C44" s="1">
        <f t="shared" si="7"/>
        <v>92</v>
      </c>
      <c r="D44" s="1">
        <f t="shared" si="7"/>
        <v>93</v>
      </c>
      <c r="E44" s="1">
        <f t="shared" si="7"/>
        <v>94</v>
      </c>
      <c r="F44" s="1">
        <f t="shared" si="7"/>
        <v>95</v>
      </c>
      <c r="G44" s="1">
        <f t="shared" si="7"/>
        <v>96</v>
      </c>
      <c r="H44" s="1">
        <f t="shared" si="7"/>
        <v>97</v>
      </c>
      <c r="I44" s="1">
        <f t="shared" si="7"/>
        <v>98</v>
      </c>
      <c r="J44" s="1">
        <f t="shared" si="7"/>
        <v>99</v>
      </c>
      <c r="K44" s="1">
        <f t="shared" si="7"/>
        <v>100</v>
      </c>
      <c r="L44" s="1">
        <f t="shared" si="7"/>
        <v>101</v>
      </c>
      <c r="M44" s="1">
        <f t="shared" si="7"/>
        <v>102</v>
      </c>
      <c r="N44" s="1">
        <f t="shared" si="1"/>
        <v>103</v>
      </c>
      <c r="O44" s="1">
        <f t="shared" si="1"/>
        <v>104</v>
      </c>
      <c r="P44" s="1">
        <f t="shared" si="1"/>
        <v>105</v>
      </c>
      <c r="Q44" s="1">
        <f t="shared" si="1"/>
        <v>106</v>
      </c>
      <c r="R44" s="1">
        <f t="shared" si="1"/>
        <v>107</v>
      </c>
      <c r="S44" s="1">
        <f t="shared" si="1"/>
        <v>108</v>
      </c>
      <c r="T44" s="1">
        <f t="shared" si="1"/>
        <v>109</v>
      </c>
      <c r="U44" s="1">
        <f t="shared" si="1"/>
        <v>110</v>
      </c>
      <c r="V44" s="1">
        <f t="shared" si="1"/>
        <v>111</v>
      </c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5"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5"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5"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</sheetData>
  <conditionalFormatting sqref="B9:V44">
    <cfRule type="cellIs" dxfId="0" priority="1" operator="greaterThan">
      <formula>58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19-20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2025-04-16T18:51:19Z</dcterms:modified>
</cp:coreProperties>
</file>