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Andrey\Documents\GitHub\elective-course-21\docs\"/>
    </mc:Choice>
  </mc:AlternateContent>
  <xr:revisionPtr revIDLastSave="0" documentId="13_ncr:1_{6B00774B-4211-4A68-87D0-C9D627665F7D}" xr6:coauthVersionLast="45" xr6:coauthVersionMax="45" xr10:uidLastSave="{00000000-0000-0000-0000-000000000000}"/>
  <bookViews>
    <workbookView xWindow="4644" yWindow="0" windowWidth="18012" windowHeight="1296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L5" i="1" s="1"/>
  <c r="M5" i="1" s="1"/>
  <c r="L4" i="1"/>
  <c r="M4" i="1" s="1"/>
  <c r="K4" i="1"/>
  <c r="J5" i="1"/>
  <c r="J6" i="1" s="1"/>
  <c r="J4" i="1"/>
  <c r="L3" i="1"/>
  <c r="M3" i="1"/>
  <c r="K3" i="1"/>
  <c r="K6" i="1" l="1"/>
  <c r="L6" i="1" s="1"/>
  <c r="M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9C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C9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M6"/>
  <sheetViews>
    <sheetView tabSelected="1" workbookViewId="0">
      <selection activeCell="L8" sqref="L8"/>
    </sheetView>
  </sheetViews>
  <sheetFormatPr defaultRowHeight="31.95" customHeight="1" x14ac:dyDescent="0.3"/>
  <cols>
    <col min="1" max="16384" width="8.88671875" style="1"/>
  </cols>
  <sheetData>
    <row r="2" spans="3:13" ht="31.95" customHeight="1" thickBot="1" x14ac:dyDescent="0.35"/>
    <row r="3" spans="3:13" ht="31.95" customHeight="1" x14ac:dyDescent="0.3">
      <c r="C3" s="9">
        <v>1</v>
      </c>
      <c r="D3" s="3">
        <v>8</v>
      </c>
      <c r="E3" s="3">
        <v>8</v>
      </c>
      <c r="F3" s="4">
        <v>4</v>
      </c>
      <c r="J3" s="11">
        <v>1</v>
      </c>
      <c r="K3" s="2">
        <f>J3+D3</f>
        <v>9</v>
      </c>
      <c r="L3" s="2">
        <f t="shared" ref="L3:M3" si="0">K3+E3</f>
        <v>17</v>
      </c>
      <c r="M3" s="2">
        <f t="shared" si="0"/>
        <v>21</v>
      </c>
    </row>
    <row r="4" spans="3:13" ht="31.95" customHeight="1" x14ac:dyDescent="0.3">
      <c r="C4" s="5">
        <v>10</v>
      </c>
      <c r="D4" s="2">
        <v>1</v>
      </c>
      <c r="E4" s="2">
        <v>1</v>
      </c>
      <c r="F4" s="6">
        <v>3</v>
      </c>
      <c r="J4" s="2">
        <f>J3+C4</f>
        <v>11</v>
      </c>
      <c r="K4" s="2">
        <f>MAX(J4,K3)+D4</f>
        <v>12</v>
      </c>
      <c r="L4" s="2">
        <f t="shared" ref="L4:M4" si="1">MAX(K4,L3)+E4</f>
        <v>18</v>
      </c>
      <c r="M4" s="2">
        <f t="shared" si="1"/>
        <v>24</v>
      </c>
    </row>
    <row r="5" spans="3:13" ht="31.95" customHeight="1" x14ac:dyDescent="0.3">
      <c r="C5" s="5">
        <v>1</v>
      </c>
      <c r="D5" s="2">
        <v>3</v>
      </c>
      <c r="E5" s="2">
        <v>12</v>
      </c>
      <c r="F5" s="6">
        <v>2</v>
      </c>
      <c r="J5" s="2">
        <f t="shared" ref="J5:J6" si="2">J4+C5</f>
        <v>12</v>
      </c>
      <c r="K5" s="2">
        <f t="shared" ref="K5:K6" si="3">MAX(J5,K4)+D5</f>
        <v>15</v>
      </c>
      <c r="L5" s="2">
        <f t="shared" ref="L5:L6" si="4">MAX(K5,L4)+E5</f>
        <v>30</v>
      </c>
      <c r="M5" s="2">
        <f t="shared" ref="M5:M6" si="5">MAX(L5,M4)+F5</f>
        <v>32</v>
      </c>
    </row>
    <row r="6" spans="3:13" ht="31.95" customHeight="1" thickBot="1" x14ac:dyDescent="0.35">
      <c r="C6" s="7">
        <v>2</v>
      </c>
      <c r="D6" s="8">
        <v>3</v>
      </c>
      <c r="E6" s="8">
        <v>5</v>
      </c>
      <c r="F6" s="10">
        <v>6</v>
      </c>
      <c r="J6" s="2">
        <f t="shared" si="2"/>
        <v>14</v>
      </c>
      <c r="K6" s="2">
        <f t="shared" si="3"/>
        <v>18</v>
      </c>
      <c r="L6" s="2">
        <f t="shared" si="4"/>
        <v>35</v>
      </c>
      <c r="M6" s="2">
        <f t="shared" si="5"/>
        <v>41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2015-06-05T18:19:34Z</dcterms:created>
  <dcterms:modified xsi:type="dcterms:W3CDTF">2020-10-31T04:21:07Z</dcterms:modified>
</cp:coreProperties>
</file>