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tbl_file" sheetId="1" r:id="rId1"/>
    <sheet name="tbl_log" sheetId="2" r:id="rId2"/>
    <sheet name="tbl_name" sheetId="3" r:id="rId3"/>
    <sheet name="tbl_files" sheetId="4" r:id="rId4"/>
  </sheets>
  <calcPr calcId="144525"/>
</workbook>
</file>

<file path=xl/sharedStrings.xml><?xml version="1.0" encoding="utf-8"?>
<sst xmlns="http://schemas.openxmlformats.org/spreadsheetml/2006/main" count="1113" uniqueCount="592">
  <si>
    <t>id_file</t>
  </si>
  <si>
    <t>file_name</t>
  </si>
  <si>
    <t>path</t>
  </si>
  <si>
    <t>status</t>
  </si>
  <si>
    <t>new_file_name</t>
  </si>
  <si>
    <t>rename_status</t>
  </si>
  <si>
    <t>ID16052544476728287</t>
  </si>
  <si>
    <t>Application Letter - Satya Permadi - Business Development Staff.pdf</t>
  </si>
  <si>
    <t>C:\Users\permadisatya\Documents\DT Documents\Career\CV</t>
  </si>
  <si>
    <t>Existing</t>
  </si>
  <si>
    <t>ID1605254447727682</t>
  </si>
  <si>
    <t>Application Letter - Satya Permadi - Business Development.docx</t>
  </si>
  <si>
    <t>ID16052544478759515</t>
  </si>
  <si>
    <t>Application Letter - Satya Permadi - General - Bahasa.docx</t>
  </si>
  <si>
    <t>ID16052544479605186</t>
  </si>
  <si>
    <t>Application Letter - Satya Permadi - General.docx</t>
  </si>
  <si>
    <t>ID1605254448048839</t>
  </si>
  <si>
    <t>Application Letter - Satya Permadi - Mayora Group.pdf</t>
  </si>
  <si>
    <t>ID1605254448116943</t>
  </si>
  <si>
    <t>Application Letter - Satya Permadi - Premysis Consulting.pdf</t>
  </si>
  <si>
    <t>ID16052544482885003</t>
  </si>
  <si>
    <t>Application Letter - Satya Permadi.docx</t>
  </si>
  <si>
    <t>ID16052544483177187</t>
  </si>
  <si>
    <t>Application Letter - Satya Permadi.pdf</t>
  </si>
  <si>
    <t>ID16052544483826334</t>
  </si>
  <si>
    <t>Application_Letter_Satya_Permadi_20151008.pdf</t>
  </si>
  <si>
    <t>ID1605254448448975</t>
  </si>
  <si>
    <t>Application_Letter_Satya_Permadi_Business_Development_Staff_20151008.pdf</t>
  </si>
  <si>
    <t>ID16052544486419308</t>
  </si>
  <si>
    <t>BISNIS_INDONESIA_Lamaran_Bisnis_Indonesia_20140804.docx</t>
  </si>
  <si>
    <t>ID16052544486718507</t>
  </si>
  <si>
    <t>BISNIS_INDONESIA_Satya_Permadi_Profil_20140815.docx</t>
  </si>
  <si>
    <t>ID16052544487466507</t>
  </si>
  <si>
    <t>BISNIS_INDONESIA_Satya_Permadi_Review_5_Buku_20140815.docx</t>
  </si>
  <si>
    <t>ID16052544488309364</t>
  </si>
  <si>
    <t>BISNIS_INDONESIA_Satya_Permadi_Surat_Lamaran_20140804.pdf</t>
  </si>
  <si>
    <t>ID16052544489120836</t>
  </si>
  <si>
    <t>CV - Satya Permadi - 20191108.pdf</t>
  </si>
  <si>
    <t>ID16052544489538407</t>
  </si>
  <si>
    <t>CV - Satya Permadi - 20191112.pdf</t>
  </si>
  <si>
    <t>ID1605254449044679</t>
  </si>
  <si>
    <t>CV - Satya Permadi - 20191212.pdf</t>
  </si>
  <si>
    <t>ID16052544490477016</t>
  </si>
  <si>
    <t>CV - Satya Permadi - 20200411.pdf</t>
  </si>
  <si>
    <t>ID16052544490496912</t>
  </si>
  <si>
    <t>CV - Satya Permadi - 20200901.pdf</t>
  </si>
  <si>
    <t>ID16052544491912394</t>
  </si>
  <si>
    <t>CV - Satya Permadi - 98123123.pdf</t>
  </si>
  <si>
    <t>ID16668885435854118</t>
  </si>
  <si>
    <t>CV - Satya Permadi - ABM - Copy.pdf</t>
  </si>
  <si>
    <t>ID1605254449389255</t>
  </si>
  <si>
    <t>CV - Satya Permadi - ABM.docx</t>
  </si>
  <si>
    <t>ID16052544494897003</t>
  </si>
  <si>
    <t>CV - Satya Permadi - ABM.pdf</t>
  </si>
  <si>
    <t>ID16052544496991405</t>
  </si>
  <si>
    <t>CV - Satya Permadi - Business Development Staff.pdf</t>
  </si>
  <si>
    <t>ID1605254449813783</t>
  </si>
  <si>
    <t>CV - Satya Permadi - Business Development.doc</t>
  </si>
  <si>
    <t>ID16052544500134838</t>
  </si>
  <si>
    <t>CV - Satya Permadi - Consultant.doc</t>
  </si>
  <si>
    <t>ID1605254450156302</t>
  </si>
  <si>
    <t>CV - Satya Permadi - Copy.docx</t>
  </si>
  <si>
    <t>ID16052544502487166</t>
  </si>
  <si>
    <t>CV - Satya Permadi - Copy.pdf</t>
  </si>
  <si>
    <t>ID16052544503697178</t>
  </si>
  <si>
    <t>CV - Satya Permadi - General - Ver1.docx</t>
  </si>
  <si>
    <t>ID16052544504163945</t>
  </si>
  <si>
    <t>CV - Satya Permadi - General.doc</t>
  </si>
  <si>
    <t>ID16052544505207944</t>
  </si>
  <si>
    <t>CV - Satya Permadi - General.docx</t>
  </si>
  <si>
    <t>ID1605254450635488</t>
  </si>
  <si>
    <t>CV - Satya Permadi - General.pdf</t>
  </si>
  <si>
    <t>ID16052544508307974</t>
  </si>
  <si>
    <t>CV - Satya Permadi - Old.docx</t>
  </si>
  <si>
    <t>ID16052544509181783</t>
  </si>
  <si>
    <t>CV - Satya Permadi - Premysis Consulting.pdf</t>
  </si>
  <si>
    <t>ID16052544510430691</t>
  </si>
  <si>
    <t>CV - Satya Permadi - Reporter.doc</t>
  </si>
  <si>
    <t>ID16052544511415217</t>
  </si>
  <si>
    <t>CV - Satya Permadi-004.pdf</t>
  </si>
  <si>
    <t>ID16052544512798066</t>
  </si>
  <si>
    <t>CV - Satya Permadi.docx</t>
  </si>
  <si>
    <t>ID1605254451388237</t>
  </si>
  <si>
    <t>CV - Satya Permadi.pages</t>
  </si>
  <si>
    <t>ID1605254451598607</t>
  </si>
  <si>
    <t>CV - Satya Permadi.pdf</t>
  </si>
  <si>
    <t>ID16052544518026645</t>
  </si>
  <si>
    <t>CV - Selvia Ganiesa - General.docx</t>
  </si>
  <si>
    <t>ID1605254451923792</t>
  </si>
  <si>
    <t>CV - Selvia Ganiesa - General.pdf</t>
  </si>
  <si>
    <t>ID16052544523002262</t>
  </si>
  <si>
    <t>CV_Satya_Permadi_20150924.pdf</t>
  </si>
  <si>
    <t>ID16052544523866868</t>
  </si>
  <si>
    <t>CV_Satya_Permadi_20150929.pdf</t>
  </si>
  <si>
    <t>ID1605254452417591</t>
  </si>
  <si>
    <t>CV_Satya_Permadi_Business_Development_Staff_20151008.pdf</t>
  </si>
  <si>
    <t>ID16052544525329573</t>
  </si>
  <si>
    <t>Data Calon Karyawan.pdf</t>
  </si>
  <si>
    <t>ID16052544527533703</t>
  </si>
  <si>
    <t>Datalabs - Satya_Permadi_Cover_Letter.pdf</t>
  </si>
  <si>
    <t>ID16052544528657317</t>
  </si>
  <si>
    <t>Datalabs - Satya_Permadi_CV.pdf</t>
  </si>
  <si>
    <t>ID16052544529500866</t>
  </si>
  <si>
    <t>DATALABS_Satya_Permadi_Cover_Letter_20190111.docx</t>
  </si>
  <si>
    <t>ID16052544529866796</t>
  </si>
  <si>
    <t>DATALABS_Satya_Permadi_Cover_Letter_20190111.pdf</t>
  </si>
  <si>
    <t>ID16052544531176014</t>
  </si>
  <si>
    <t>DATALABS_Satya_Permadi_CV_20181214.pdf</t>
  </si>
  <si>
    <t>ID16052544532252922</t>
  </si>
  <si>
    <t>FABA - Satya_Permadi_Application_Letter_FABA.pdf</t>
  </si>
  <si>
    <t>ID16052544533184142</t>
  </si>
  <si>
    <t>FABA - Satya_Permadi_CV_FABA.pdf</t>
  </si>
  <si>
    <t>ID1605254453424908</t>
  </si>
  <si>
    <t>FABA_Satya_Permadi_Application_Letter_FABA_20150204.pdf</t>
  </si>
  <si>
    <t>ID16052544536420343</t>
  </si>
  <si>
    <t>FABA_Satya_Permadi_CV_FABA_20150204.pdf</t>
  </si>
  <si>
    <t>ID16052544537557037</t>
  </si>
  <si>
    <t>GA - CURRICULUM VITAE_SATYA_070515.doc</t>
  </si>
  <si>
    <t>ID16052544538878255</t>
  </si>
  <si>
    <t>GA - FORM APLIKASI BARU - MT.pdf</t>
  </si>
  <si>
    <t>ID16052544539883666</t>
  </si>
  <si>
    <t>GA - Satya_Permadi_Application_Letter.docx</t>
  </si>
  <si>
    <t>ID1605254454205561</t>
  </si>
  <si>
    <t>GA_CURRICULUM_VITAE_SATYA_070515_20150826.doc</t>
  </si>
  <si>
    <t>ID16052544543055942</t>
  </si>
  <si>
    <t>GA_FORM_APLIKASI_BARU_MT_20150824.pdf</t>
  </si>
  <si>
    <t>ID16052544544281113</t>
  </si>
  <si>
    <t>GA_Satya_Permadi_Application_Letter_20150901.docx</t>
  </si>
  <si>
    <t>ID16052544545174396</t>
  </si>
  <si>
    <t>JAKPOST_Satya_Permadi_Cover_Letter_20181214.pdf</t>
  </si>
  <si>
    <t>ID16052544546700308</t>
  </si>
  <si>
    <t>JAKPOST_Satya_Permadi_CV_20181214.pdf</t>
  </si>
  <si>
    <t>ID16052544547781258</t>
  </si>
  <si>
    <t>JAKPOST_Satya_Permadi_Research_Sample_20181214.pdf</t>
  </si>
  <si>
    <t>ID16052544548728917</t>
  </si>
  <si>
    <t>KOMPAS_Satya_Permadi_CV_20140801.docx</t>
  </si>
  <si>
    <t>ID1605254454975952</t>
  </si>
  <si>
    <t>KOMPAS_Satya_Permadi_Surat_Lamaran_20140801.docx</t>
  </si>
  <si>
    <t>ID16052544552074044</t>
  </si>
  <si>
    <t>Lamaran - Satya Permadi - Morena Rent.docx</t>
  </si>
  <si>
    <t>ID1605254455319317</t>
  </si>
  <si>
    <t>Lamaran - Satya Permadi - Morena Rent.pdf</t>
  </si>
  <si>
    <t>ID16052544554307222</t>
  </si>
  <si>
    <t>Lamaran CSF.docx</t>
  </si>
  <si>
    <t>ID16052544554709432</t>
  </si>
  <si>
    <t>Lamaran Kemendag.docx</t>
  </si>
  <si>
    <t>ID16052544555975463</t>
  </si>
  <si>
    <t>Media Indonesia - Lamaran Media Indonesia-SATYA PERMADI.pdf</t>
  </si>
  <si>
    <t>ID1605254455697273</t>
  </si>
  <si>
    <t>MEDIA_INDONESIA_Contoh_TulisanSATYA_PERMADI_20150110.pdf</t>
  </si>
  <si>
    <t>ID16052544557381876</t>
  </si>
  <si>
    <t>MEDIA_INDONESIA_Lamaran_Media_IndonesiaSATYA_PERMADI_20150110.pdf</t>
  </si>
  <si>
    <t>ID1605254455840186</t>
  </si>
  <si>
    <t>Menko Perekonomian - Surat Lamaran.docx</t>
  </si>
  <si>
    <t>ID1605254456043768</t>
  </si>
  <si>
    <t>MENKO_PEREKONOMIAN_Surat_Lamaran_20130805.docx</t>
  </si>
  <si>
    <t>ID16052544560981224</t>
  </si>
  <si>
    <t>MRA_Satya_Permadi_CV.doc</t>
  </si>
  <si>
    <t>ID16052544562173638</t>
  </si>
  <si>
    <t>MRA_Satya_Permadi_CV.pdf</t>
  </si>
  <si>
    <t>ID16052544563552895</t>
  </si>
  <si>
    <t>OJK_PCS-DAFTAR RIWAYAT HIDUP.xlsx</t>
  </si>
  <si>
    <t>ID16052544565892043</t>
  </si>
  <si>
    <t>OJK_PCS-SURAT PERNYATAAN PESERTA.doc</t>
  </si>
  <si>
    <t>ID1605254456677967</t>
  </si>
  <si>
    <t>OVO_Satya_Permadi_Cover_Letter.docx</t>
  </si>
  <si>
    <t>ID16052544567258394</t>
  </si>
  <si>
    <t>OVO_Satya_Permadi_Cover_Letter.pdf</t>
  </si>
  <si>
    <t>ID16052544568321507</t>
  </si>
  <si>
    <t>OVO_Satya_Permadi_CV.pdf</t>
  </si>
  <si>
    <t>ID1605254457030377</t>
  </si>
  <si>
    <t>PREMYSIS_Application_Letter_Satya_Permadi_Premysis_Consulting_20150922.pdf</t>
  </si>
  <si>
    <t>ID16052544571290395</t>
  </si>
  <si>
    <t>PREMYSIS_CV_Satya_Permadi_Premysis_Consulting_20150922.pdf</t>
  </si>
  <si>
    <t>ID16052544572468781</t>
  </si>
  <si>
    <t>PRISMA_CURRICULUM_VITAE_SATYA_070515_20150916.doc</t>
  </si>
  <si>
    <t>ID1605254457362462</t>
  </si>
  <si>
    <t>PRISMA_Satya_Permadi_Application_Letter_20150916.docx</t>
  </si>
  <si>
    <t>ID16052544575955465</t>
  </si>
  <si>
    <t>PRISMA_Satya_Permadi_Application_Letter_20150916.pdf</t>
  </si>
  <si>
    <t>ID16052544576912966</t>
  </si>
  <si>
    <t>Satya Permadi - Cover Letter - 20191112.docx</t>
  </si>
  <si>
    <t>ID16052544577461147</t>
  </si>
  <si>
    <t>Satya Permadi - Cover Letter - Biznet Networks.docx</t>
  </si>
  <si>
    <t>ID16052544578649642</t>
  </si>
  <si>
    <t>Satya Permadi - Cover Letter - Biznet Networks.pdf</t>
  </si>
  <si>
    <t>ID16052544580011432</t>
  </si>
  <si>
    <t>Satya Permadi - Cover Letter - Iykra.docx</t>
  </si>
  <si>
    <t>ID1605254458037068</t>
  </si>
  <si>
    <t>Satya Permadi - Cover Letter - Iykra.pdf</t>
  </si>
  <si>
    <t>ID16052544581440306</t>
  </si>
  <si>
    <t>Satya_Permadi_Cover_Letter.docx</t>
  </si>
  <si>
    <t>ID16052544582972128</t>
  </si>
  <si>
    <t>SATYA_PERMADI_CV.pdf</t>
  </si>
  <si>
    <t>ID16052544585398731</t>
  </si>
  <si>
    <t>Surat Lamaran - Satya Permadi.pdf</t>
  </si>
  <si>
    <t>ID16052544586565614</t>
  </si>
  <si>
    <t>TEMPO_GROUP_Satya_Permadi_Application_Letter_Tempo_Group_20150506.docx</t>
  </si>
  <si>
    <t>ID16052544587792332</t>
  </si>
  <si>
    <t>TEMPO_GROUP_Satya_Permadi_Application_Letter_Tempo_Group_20150506.pdf</t>
  </si>
  <si>
    <t>ID16052544589066925</t>
  </si>
  <si>
    <t>TEMPO_GROUP_Satya_Permadi_CV_20150502.pdf</t>
  </si>
  <si>
    <t>ID16052544520923724</t>
  </si>
  <si>
    <t>Testing.KEY</t>
  </si>
  <si>
    <t>ID16052544595451021</t>
  </si>
  <si>
    <t>ALGORITMA - PYTHON - Data Wrangling &amp; Group by Aggregation.pdf</t>
  </si>
  <si>
    <t>C:\Users\permadisatya\Documents\DT Documents\Career\Certificate</t>
  </si>
  <si>
    <t>ID16052544598069773</t>
  </si>
  <si>
    <t>ALGORITMA - PYTHON - Exploratory Data Anlysis.pdf</t>
  </si>
  <si>
    <t>ID16052544599485972</t>
  </si>
  <si>
    <t>ALGORITMA - PYTHON - Python for Data Analysts.pdf</t>
  </si>
  <si>
    <t>ID1605254460193501</t>
  </si>
  <si>
    <t>ALGORITMA - PYTHON - SQL &amp; Data Visualization with Pandas.pdf</t>
  </si>
  <si>
    <t>ID1605254460442952</t>
  </si>
  <si>
    <t>ALGORITMA - R - Classification in Machine Learning 1.pdf</t>
  </si>
  <si>
    <t>ID1605254460575619</t>
  </si>
  <si>
    <t>ALGORITMA - R - Classification in Machine Learning 2.pdf</t>
  </si>
  <si>
    <t>ID16052544607072613</t>
  </si>
  <si>
    <t>ALGORITMA - R - Data Visualization in R.pdf</t>
  </si>
  <si>
    <t>ID16052544608550813</t>
  </si>
  <si>
    <t>ALGORITMA - R - Interactive Plotting &amp; Dynamic Dashboards.pdf</t>
  </si>
  <si>
    <t>ID16052544611019797</t>
  </si>
  <si>
    <t>ALGORITMA - R - Neural Network &amp; Deep Learning.pdf</t>
  </si>
  <si>
    <t>ID16052544612307763</t>
  </si>
  <si>
    <t>ALGORITMA - R - Practical Statistics.pdf</t>
  </si>
  <si>
    <t>ID16052544613811917</t>
  </si>
  <si>
    <t>ALGORITMA - R - Programming for Data Science.pdf</t>
  </si>
  <si>
    <t>ID16052544615234473</t>
  </si>
  <si>
    <t>ALGORITMA - R - Regression Models.pdf</t>
  </si>
  <si>
    <t>ID16052544616690562</t>
  </si>
  <si>
    <t>ALGORITMA - R - Time Series &amp; Forecasting.pdf</t>
  </si>
  <si>
    <t>ID16052544617998338</t>
  </si>
  <si>
    <t>ALGORITMA - R - Unsupervised Machine Learning.pdf</t>
  </si>
  <si>
    <t>ID16052544619978282</t>
  </si>
  <si>
    <t>CERTIFICATE COMPILE.pdf</t>
  </si>
  <si>
    <t>ID1605254463026832</t>
  </si>
  <si>
    <t>DQLAB - Data Preparation in Data Science using R.pdf</t>
  </si>
  <si>
    <t>ID16052544631075058</t>
  </si>
  <si>
    <t>DQLAB - R Fundamental for Data Science.pdf</t>
  </si>
  <si>
    <t>ID1605254463110498</t>
  </si>
  <si>
    <t>IYKRA - Public BODT Camp Data Engineering.pdf</t>
  </si>
  <si>
    <t>path_file</t>
  </si>
  <si>
    <t>old_file_name</t>
  </si>
  <si>
    <t>TESTsdsadasdasd.key</t>
  </si>
  <si>
    <t>ko.key</t>
  </si>
  <si>
    <t>C:\Users\permadisatya\Documents\DT Documents\Directory\Python\0000 Github Repository\file-manager-with-excel</t>
  </si>
  <si>
    <t>Testing</t>
  </si>
  <si>
    <t>id</t>
  </si>
  <si>
    <t>name</t>
  </si>
  <si>
    <t>Saitou Miyu</t>
  </si>
  <si>
    <t>Mishima Natsuko</t>
  </si>
  <si>
    <t>Usa Miharu</t>
  </si>
  <si>
    <t>Ai Sayama</t>
  </si>
  <si>
    <t>Rara Anzai</t>
  </si>
  <si>
    <t>Matsumoto Mei</t>
  </si>
  <si>
    <t>Satomi Suzuki</t>
  </si>
  <si>
    <t>Kiritani Matsuri</t>
  </si>
  <si>
    <t>Mao Hamasaki</t>
  </si>
  <si>
    <t>Sakura Chinami</t>
  </si>
  <si>
    <t>Takarada Monami</t>
  </si>
  <si>
    <t>Sakura Nene</t>
  </si>
  <si>
    <t>Honma Yuri (Aiuchi Tsukasa)</t>
  </si>
  <si>
    <t>Meguri Fujiura</t>
  </si>
  <si>
    <t>Mori Harura</t>
  </si>
  <si>
    <t>Imai Kaho</t>
  </si>
  <si>
    <t>Noguchi Mariya</t>
  </si>
  <si>
    <t>Koyoi Konan</t>
  </si>
  <si>
    <t>Sakura Mana</t>
  </si>
  <si>
    <t>Shiiba Mikuru</t>
  </si>
  <si>
    <t>Akiyama Shouko</t>
  </si>
  <si>
    <t>Yoshine Yuria</t>
  </si>
  <si>
    <t>Aki Sasaki</t>
  </si>
  <si>
    <t>Rino Yuki</t>
  </si>
  <si>
    <t>Mirei</t>
  </si>
  <si>
    <t>Megumi Haruka</t>
  </si>
  <si>
    <t>Hana Haruna</t>
  </si>
  <si>
    <t>Kuroki Ichihate</t>
  </si>
  <si>
    <t>Ruru Aizawa</t>
  </si>
  <si>
    <t>Matsumoto Nanami</t>
  </si>
  <si>
    <t>Kurata Anna</t>
  </si>
  <si>
    <t>Runa Mizuki</t>
  </si>
  <si>
    <t>Ayami Shunka</t>
  </si>
  <si>
    <t>Tsubaki Sannomiya</t>
  </si>
  <si>
    <t>Hazuki Yuka</t>
  </si>
  <si>
    <t>Kyoko Yutzuki</t>
  </si>
  <si>
    <t>Sasaki Reuna</t>
  </si>
  <si>
    <t>Shibuya Kaho</t>
  </si>
  <si>
    <t>Ayaka Mochizuki</t>
  </si>
  <si>
    <t>Chihaya Yutsuka</t>
  </si>
  <si>
    <t>Aka Asuka</t>
  </si>
  <si>
    <t>Yumisoku Chihaya</t>
  </si>
  <si>
    <t>Fukada Nana</t>
  </si>
  <si>
    <t>Mikuru Shiiba</t>
  </si>
  <si>
    <t>Noa Shiina</t>
  </si>
  <si>
    <t>Mizuno Asahi</t>
  </si>
  <si>
    <t>Aizawa Maria</t>
  </si>
  <si>
    <t>Haruna Osaka</t>
  </si>
  <si>
    <t>Hinami Yumesaki</t>
  </si>
  <si>
    <t>Isumi Rion</t>
  </si>
  <si>
    <t>Chiba Miyu</t>
  </si>
  <si>
    <t>Hasegawa Nana</t>
  </si>
  <si>
    <t>Honjo Suzu</t>
  </si>
  <si>
    <t>Ai Koda</t>
  </si>
  <si>
    <t>Ririka Mizuki</t>
  </si>
  <si>
    <t>Kurokawa Salina</t>
  </si>
  <si>
    <t>Kayo Niimura</t>
  </si>
  <si>
    <t>Wakana Nao</t>
  </si>
  <si>
    <t>Arisa Fujii</t>
  </si>
  <si>
    <t>Anri Okita</t>
  </si>
  <si>
    <t>Ayaka Morimoto</t>
  </si>
  <si>
    <t>Renen Momona</t>
  </si>
  <si>
    <t>Fukada Eimi</t>
  </si>
  <si>
    <t>Ririko Kinoshita</t>
  </si>
  <si>
    <t>Ema Futaba</t>
  </si>
  <si>
    <t>Uehara Honami</t>
  </si>
  <si>
    <t>Hitomi Tanaka</t>
  </si>
  <si>
    <t>Nonami Shizuka</t>
  </si>
  <si>
    <t>Takano Shizuka</t>
  </si>
  <si>
    <t>Tsubomi</t>
  </si>
  <si>
    <t>Nagai Mihina</t>
  </si>
  <si>
    <t>Mitake Suzu</t>
  </si>
  <si>
    <t>Kana Ishikawa</t>
  </si>
  <si>
    <t>Hiroko Kayama</t>
  </si>
  <si>
    <t>Aika</t>
  </si>
  <si>
    <t>Okuda Saki</t>
  </si>
  <si>
    <t>Yumeno Aika</t>
  </si>
  <si>
    <t>Tsukasa Minami</t>
  </si>
  <si>
    <t>Yua Mikami</t>
  </si>
  <si>
    <t>Yamagishi Aika</t>
  </si>
  <si>
    <t>Ria Sakurai</t>
  </si>
  <si>
    <t>Sora Aoi</t>
  </si>
  <si>
    <t>Meisa Hanai</t>
  </si>
  <si>
    <t>Multistar</t>
  </si>
  <si>
    <t>Amateur</t>
  </si>
  <si>
    <t>files</t>
  </si>
  <si>
    <t>JUFD-868</t>
  </si>
  <si>
    <t>GVG-493</t>
  </si>
  <si>
    <t>HBAD-388</t>
  </si>
  <si>
    <t>BCDP-095</t>
  </si>
  <si>
    <t>JUFD-877</t>
  </si>
  <si>
    <t>MARA-023</t>
  </si>
  <si>
    <t>DMDG-035</t>
  </si>
  <si>
    <t>MRSS-047</t>
  </si>
  <si>
    <t>VDD-128</t>
  </si>
  <si>
    <t>MDS-841</t>
  </si>
  <si>
    <t>NDRA-027</t>
  </si>
  <si>
    <t>JUFD-793</t>
  </si>
  <si>
    <t>EKDV-502</t>
  </si>
  <si>
    <t>YAL-088</t>
  </si>
  <si>
    <t>ZMAR-013</t>
  </si>
  <si>
    <t>AVOP-285</t>
  </si>
  <si>
    <t>ZBES-013</t>
  </si>
  <si>
    <t>GVG-358</t>
  </si>
  <si>
    <t>CEAD-161</t>
  </si>
  <si>
    <t>XRW-196</t>
  </si>
  <si>
    <t>TBTB-060</t>
  </si>
  <si>
    <t>DASD-412</t>
  </si>
  <si>
    <t>YTR-125</t>
  </si>
  <si>
    <t>GVG-404</t>
  </si>
  <si>
    <t>NTR-057</t>
  </si>
  <si>
    <t>SDMU-437</t>
  </si>
  <si>
    <t>MCSR-266</t>
  </si>
  <si>
    <t>DPMX-011</t>
  </si>
  <si>
    <t>NEO-711</t>
  </si>
  <si>
    <t>NSPS-637</t>
  </si>
  <si>
    <t>NSPS-778</t>
  </si>
  <si>
    <t>GVG-886</t>
  </si>
  <si>
    <t>NACR-249</t>
  </si>
  <si>
    <t>HMPD-10028</t>
  </si>
  <si>
    <t>MACB-017</t>
  </si>
  <si>
    <t>HZGD-051</t>
  </si>
  <si>
    <t>NYH-040</t>
  </si>
  <si>
    <t>SENN-003</t>
  </si>
  <si>
    <t>OMT-019</t>
  </si>
  <si>
    <t>SNIS-748</t>
  </si>
  <si>
    <t>SNIS-843</t>
  </si>
  <si>
    <t>SSNI-719</t>
  </si>
  <si>
    <t>SSNI-954</t>
  </si>
  <si>
    <t>SSNI-817</t>
  </si>
  <si>
    <t>SSIS-168</t>
  </si>
  <si>
    <t>SSIS-028</t>
  </si>
  <si>
    <t>SSIS-078</t>
  </si>
  <si>
    <t>SSNI-361</t>
  </si>
  <si>
    <t>SSNI-607</t>
  </si>
  <si>
    <t>SSIS-394</t>
  </si>
  <si>
    <t>SSNI-979</t>
  </si>
  <si>
    <t>WANZ-950</t>
  </si>
  <si>
    <t>JUY-777</t>
  </si>
  <si>
    <t>JUY-717</t>
  </si>
  <si>
    <t>PPPD-394</t>
  </si>
  <si>
    <t>MEYD-598</t>
  </si>
  <si>
    <t>WAAA-053</t>
  </si>
  <si>
    <t>MEYD-652</t>
  </si>
  <si>
    <t>PPPD-571</t>
  </si>
  <si>
    <t>WAAA-112</t>
  </si>
  <si>
    <t>SSNI-700</t>
  </si>
  <si>
    <t>SSNI-727</t>
  </si>
  <si>
    <t>SSNI-799</t>
  </si>
  <si>
    <t>SNIS-623</t>
  </si>
  <si>
    <t>SSNI-822</t>
  </si>
  <si>
    <t>SSIS-136</t>
  </si>
  <si>
    <t>SSIS-269</t>
  </si>
  <si>
    <t>TPPN-099</t>
  </si>
  <si>
    <t>SMD1-135</t>
  </si>
  <si>
    <t>CARIBBEAN-974</t>
  </si>
  <si>
    <t>SOAV-015</t>
  </si>
  <si>
    <t>DDB-323</t>
  </si>
  <si>
    <t>WANZ-309</t>
  </si>
  <si>
    <t>WKD0-001</t>
  </si>
  <si>
    <t>1PONDO-060416-311</t>
  </si>
  <si>
    <t>CARIBBEAN-899</t>
  </si>
  <si>
    <t>1PONDO-052315-085</t>
  </si>
  <si>
    <t>TBTB-079</t>
  </si>
  <si>
    <t>TIKB-071</t>
  </si>
  <si>
    <t>SHKD-853</t>
  </si>
  <si>
    <t>EKW-045</t>
  </si>
  <si>
    <t>PPPD-804</t>
  </si>
  <si>
    <t>REBD-436</t>
  </si>
  <si>
    <t>REBD-283</t>
  </si>
  <si>
    <t>PPPD-826</t>
  </si>
  <si>
    <t>WANZ-927</t>
  </si>
  <si>
    <t>WANZ-921</t>
  </si>
  <si>
    <t>PPPD-811</t>
  </si>
  <si>
    <t>PPPD-837</t>
  </si>
  <si>
    <t>WANZ-966</t>
  </si>
  <si>
    <t>CESD-376</t>
  </si>
  <si>
    <t>PPPD-266</t>
  </si>
  <si>
    <t>MIAD-678</t>
  </si>
  <si>
    <t>GBG-004</t>
  </si>
  <si>
    <t>BHG-003</t>
  </si>
  <si>
    <t>PPPD-430</t>
  </si>
  <si>
    <t>PPPD-435</t>
  </si>
  <si>
    <t>TAMA-006</t>
  </si>
  <si>
    <t>KATU-047</t>
  </si>
  <si>
    <t>XRW-286</t>
  </si>
  <si>
    <t>EIKI-015</t>
  </si>
  <si>
    <t>GVG-736</t>
  </si>
  <si>
    <t>KTB-031</t>
  </si>
  <si>
    <t>GAS-476</t>
  </si>
  <si>
    <t>PORN-005</t>
  </si>
  <si>
    <t>EKW-053</t>
  </si>
  <si>
    <t>EKW-047</t>
  </si>
  <si>
    <t>LULU-029</t>
  </si>
  <si>
    <t>ZMAR-059</t>
  </si>
  <si>
    <t>MVSD-443</t>
  </si>
  <si>
    <t>BDSR-428</t>
  </si>
  <si>
    <t>DVAJ-579</t>
  </si>
  <si>
    <t>EKDV-520</t>
  </si>
  <si>
    <t>MRXD-066</t>
  </si>
  <si>
    <t>NGOD-065</t>
  </si>
  <si>
    <t>JUFE-236</t>
  </si>
  <si>
    <t>GVH-308</t>
  </si>
  <si>
    <t>YTR-157</t>
  </si>
  <si>
    <t>MIMK-087</t>
  </si>
  <si>
    <t>MEYD-134</t>
  </si>
  <si>
    <t>MEYD-144</t>
  </si>
  <si>
    <t>PPPD-282</t>
  </si>
  <si>
    <t>WANZ-607</t>
  </si>
  <si>
    <t>PPPD-573</t>
  </si>
  <si>
    <t>JUY-195</t>
  </si>
  <si>
    <t>MEYD-605</t>
  </si>
  <si>
    <t>DAYD-027</t>
  </si>
  <si>
    <t>AYB-016</t>
  </si>
  <si>
    <t>HND-797</t>
  </si>
  <si>
    <t>MYAB-011</t>
  </si>
  <si>
    <t>BLK-427</t>
  </si>
  <si>
    <t>AGAV-040</t>
  </si>
  <si>
    <t>LOVE-027</t>
  </si>
  <si>
    <t>BSTC-040</t>
  </si>
  <si>
    <t>SSIS-469</t>
  </si>
  <si>
    <t>HDKA-153</t>
  </si>
  <si>
    <t>AQSH-030</t>
  </si>
  <si>
    <t>DASD-576</t>
  </si>
  <si>
    <t>JUY-943</t>
  </si>
  <si>
    <t>MIDE-205</t>
  </si>
  <si>
    <t>MIDE-547</t>
  </si>
  <si>
    <t>MIDE-630</t>
  </si>
  <si>
    <t>WAAA-135</t>
  </si>
  <si>
    <t>WAAA-169</t>
  </si>
  <si>
    <t>JUX-817</t>
  </si>
  <si>
    <t>GVG-286</t>
  </si>
  <si>
    <t>EIKR-002</t>
  </si>
  <si>
    <t>HND-347</t>
  </si>
  <si>
    <t>WAAA-157</t>
  </si>
  <si>
    <t>PRED-407</t>
  </si>
  <si>
    <t>MEYD-763</t>
  </si>
  <si>
    <t>HMPD-047</t>
  </si>
  <si>
    <t>SGA-088</t>
  </si>
  <si>
    <t>DDB-189</t>
  </si>
  <si>
    <t>1PONDO-020310-766</t>
  </si>
  <si>
    <t>1PONDO-033013-561</t>
  </si>
  <si>
    <t>BDD-D06</t>
  </si>
  <si>
    <t>JUC-782</t>
  </si>
  <si>
    <t>SHKD-472</t>
  </si>
  <si>
    <t>SHKD-64</t>
  </si>
  <si>
    <t>SDMU-817</t>
  </si>
  <si>
    <t>EMOT-001</t>
  </si>
  <si>
    <t>URUM-002</t>
  </si>
  <si>
    <t>IPTD-672</t>
  </si>
  <si>
    <t>IPTD-621</t>
  </si>
  <si>
    <t>IPTD-585</t>
  </si>
  <si>
    <t>DDK-137</t>
  </si>
  <si>
    <t>SPRD-933</t>
  </si>
  <si>
    <t>HODV-21456</t>
  </si>
  <si>
    <t>CJOD-203</t>
  </si>
  <si>
    <t>SSNI-110</t>
  </si>
  <si>
    <t>JUFE-123</t>
  </si>
  <si>
    <t>1PONDO-062316-325</t>
  </si>
  <si>
    <t>ABP-499</t>
  </si>
  <si>
    <t>ABP-566</t>
  </si>
  <si>
    <t>ADN-388</t>
  </si>
  <si>
    <t>SSIS-204</t>
  </si>
  <si>
    <t>CARIBBEAN-373</t>
  </si>
  <si>
    <t>HEYDOUGA-4030-1960</t>
  </si>
  <si>
    <t>EYAN-094</t>
  </si>
  <si>
    <t>EYAN-088</t>
  </si>
  <si>
    <t>HUNT-787</t>
  </si>
  <si>
    <t>MIGD-715</t>
  </si>
  <si>
    <t>WAAA-032</t>
  </si>
  <si>
    <t>SSIS-175</t>
  </si>
  <si>
    <t>OHO-043</t>
  </si>
  <si>
    <t>SSNI-049</t>
  </si>
  <si>
    <t>FLAV-195</t>
  </si>
  <si>
    <t>BOBB-343</t>
  </si>
  <si>
    <t>XRW9-954</t>
  </si>
  <si>
    <t>GVG-441</t>
  </si>
  <si>
    <t>SPRD-161</t>
  </si>
  <si>
    <t>STAR-697</t>
  </si>
  <si>
    <t>TIKB-041</t>
  </si>
  <si>
    <t>ONEZ-179</t>
  </si>
  <si>
    <t>AKA-034</t>
  </si>
  <si>
    <t>XVSR-229</t>
  </si>
  <si>
    <t>STARS-157</t>
  </si>
  <si>
    <t>HEYZ-133</t>
  </si>
  <si>
    <t>10MUSUME-121616-01</t>
  </si>
  <si>
    <t>ABP-728</t>
  </si>
  <si>
    <t>NNPJ-123</t>
  </si>
  <si>
    <t>ABP-546</t>
  </si>
  <si>
    <t>ABP-585</t>
  </si>
  <si>
    <t>EBOD-176</t>
  </si>
  <si>
    <t>ARKX-027</t>
  </si>
  <si>
    <t>VENX-061</t>
  </si>
  <si>
    <t>VEO-044</t>
  </si>
  <si>
    <t>STARS-667</t>
  </si>
  <si>
    <t>WAAA-072</t>
  </si>
  <si>
    <t>JUL-698</t>
  </si>
  <si>
    <t>JUL-794</t>
  </si>
  <si>
    <t>IPX-864</t>
  </si>
  <si>
    <t>SOE-705</t>
  </si>
  <si>
    <t>PPPD-570</t>
  </si>
  <si>
    <t>PPPD-788</t>
  </si>
  <si>
    <t>NITR-282</t>
  </si>
  <si>
    <t>URKK-019</t>
  </si>
  <si>
    <t>MIDE-676</t>
  </si>
  <si>
    <t>SGA-092</t>
  </si>
  <si>
    <t>EBOD-504</t>
  </si>
  <si>
    <t>K-0864</t>
  </si>
  <si>
    <t>10MUSUME-040816-01</t>
  </si>
  <si>
    <t>SDDE-450</t>
  </si>
  <si>
    <t>SNIS-520</t>
  </si>
  <si>
    <t>SNIS-876</t>
  </si>
  <si>
    <t>DASD-023</t>
  </si>
  <si>
    <t>MIDD-187</t>
  </si>
  <si>
    <t>SNIS-850</t>
  </si>
  <si>
    <t>PRED-140</t>
  </si>
  <si>
    <t>SKY-123</t>
  </si>
  <si>
    <t>SDMS-596</t>
  </si>
  <si>
    <t>1PONDO-011109-507</t>
  </si>
  <si>
    <t>SOE-586</t>
  </si>
  <si>
    <t>AP-295</t>
  </si>
  <si>
    <t>GS-073</t>
  </si>
  <si>
    <t>SW-118</t>
  </si>
  <si>
    <t>SW-225</t>
  </si>
  <si>
    <t>HNDS-037</t>
  </si>
  <si>
    <t>WAKM-013</t>
  </si>
  <si>
    <t>HWS-004</t>
  </si>
  <si>
    <t>HWS-003</t>
  </si>
  <si>
    <t>SW-326</t>
  </si>
  <si>
    <t>HUNT-092</t>
  </si>
  <si>
    <t>NH-044</t>
  </si>
  <si>
    <t>MDB-866</t>
  </si>
  <si>
    <t>AVSA-129</t>
  </si>
  <si>
    <t>KCDA-281</t>
  </si>
  <si>
    <t>NH-402</t>
  </si>
  <si>
    <t>FCDC-094</t>
  </si>
  <si>
    <t>RCTD-028</t>
  </si>
  <si>
    <t>CLUB-609</t>
  </si>
  <si>
    <t>PPPD-981</t>
  </si>
  <si>
    <t>PPPE-047</t>
  </si>
  <si>
    <t>HEYDOUGA-4146-176-2</t>
  </si>
  <si>
    <t>HEYDOUGA-4146-176-1</t>
  </si>
  <si>
    <t>SCP-326-004</t>
  </si>
</sst>
</file>

<file path=xl/styles.xml><?xml version="1.0" encoding="utf-8"?>
<styleSheet xmlns="http://schemas.openxmlformats.org/spreadsheetml/2006/main">
  <numFmts count="5">
    <numFmt numFmtId="176" formatCode="_-&quot;Rp&quot;* #,##0_-;\-&quot;Rp&quot;* #,##0_-;_-&quot;Rp&quot;* &quot;-&quot;??_-;_-@_-"/>
    <numFmt numFmtId="177" formatCode="_(* #.##0_);_(* \(#.##0\);_(* &quot;-&quot;_);_(@_)"/>
    <numFmt numFmtId="178" formatCode="_(* #,###.##000_);_(* \(#,###.##000\);_(* &quot;-&quot;??_);_(@_)"/>
    <numFmt numFmtId="179" formatCode="0_);[Red]\(0\)"/>
    <numFmt numFmtId="180" formatCode="_-&quot;Rp&quot;* #,##0.00_-;\-&quot;Rp&quot;* #,##0.0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5" borderId="0">
      <alignment vertical="center"/>
    </xf>
    <xf numFmtId="178" fontId="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80" fontId="0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2" fillId="10" borderId="0">
      <alignment vertical="center"/>
    </xf>
    <xf numFmtId="0" fontId="11" fillId="0" borderId="0">
      <alignment vertical="center"/>
    </xf>
    <xf numFmtId="0" fontId="13" fillId="12" borderId="5">
      <alignment vertical="center"/>
    </xf>
    <xf numFmtId="0" fontId="14" fillId="0" borderId="3">
      <alignment vertical="center"/>
    </xf>
    <xf numFmtId="0" fontId="0" fillId="16" borderId="6">
      <alignment vertical="center"/>
    </xf>
    <xf numFmtId="0" fontId="3" fillId="4" borderId="0">
      <alignment vertical="center"/>
    </xf>
    <xf numFmtId="0" fontId="8" fillId="0" borderId="0">
      <alignment vertical="center"/>
    </xf>
    <xf numFmtId="0" fontId="3" fillId="18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7" fillId="0" borderId="3">
      <alignment vertical="center"/>
    </xf>
    <xf numFmtId="0" fontId="6" fillId="0" borderId="2">
      <alignment vertical="center"/>
    </xf>
    <xf numFmtId="0" fontId="6" fillId="0" borderId="0">
      <alignment vertical="center"/>
    </xf>
    <xf numFmtId="0" fontId="18" fillId="21" borderId="4">
      <alignment vertical="center"/>
    </xf>
    <xf numFmtId="0" fontId="2" fillId="24" borderId="0">
      <alignment vertical="center"/>
    </xf>
    <xf numFmtId="0" fontId="4" fillId="8" borderId="0">
      <alignment vertical="center"/>
    </xf>
    <xf numFmtId="0" fontId="16" fillId="11" borderId="7">
      <alignment vertical="center"/>
    </xf>
    <xf numFmtId="0" fontId="3" fillId="9" borderId="0">
      <alignment vertical="center"/>
    </xf>
    <xf numFmtId="0" fontId="12" fillId="11" borderId="4">
      <alignment vertical="center"/>
    </xf>
    <xf numFmtId="0" fontId="5" fillId="0" borderId="1">
      <alignment vertical="center"/>
    </xf>
    <xf numFmtId="0" fontId="20" fillId="0" borderId="8">
      <alignment vertical="center"/>
    </xf>
    <xf numFmtId="0" fontId="19" fillId="25" borderId="0">
      <alignment vertical="center"/>
    </xf>
    <xf numFmtId="0" fontId="15" fillId="17" borderId="0">
      <alignment vertical="center"/>
    </xf>
    <xf numFmtId="0" fontId="2" fillId="20" borderId="0">
      <alignment vertical="center"/>
    </xf>
    <xf numFmtId="0" fontId="3" fillId="15" borderId="0">
      <alignment vertical="center"/>
    </xf>
    <xf numFmtId="0" fontId="2" fillId="7" borderId="0">
      <alignment vertical="center"/>
    </xf>
    <xf numFmtId="0" fontId="2" fillId="19" borderId="0">
      <alignment vertical="center"/>
    </xf>
    <xf numFmtId="0" fontId="3" fillId="26" borderId="0">
      <alignment vertical="center"/>
    </xf>
    <xf numFmtId="0" fontId="3" fillId="23" borderId="0">
      <alignment vertical="center"/>
    </xf>
    <xf numFmtId="0" fontId="2" fillId="3" borderId="0">
      <alignment vertical="center"/>
    </xf>
    <xf numFmtId="0" fontId="2" fillId="6" borderId="0">
      <alignment vertical="center"/>
    </xf>
    <xf numFmtId="0" fontId="3" fillId="13" borderId="0">
      <alignment vertical="center"/>
    </xf>
    <xf numFmtId="0" fontId="2" fillId="28" borderId="0">
      <alignment vertical="center"/>
    </xf>
    <xf numFmtId="0" fontId="3" fillId="29" borderId="0">
      <alignment vertical="center"/>
    </xf>
    <xf numFmtId="0" fontId="3" fillId="14" borderId="0">
      <alignment vertical="center"/>
    </xf>
    <xf numFmtId="0" fontId="2" fillId="27" borderId="0">
      <alignment vertical="center"/>
    </xf>
    <xf numFmtId="0" fontId="3" fillId="32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3" fillId="22" borderId="0">
      <alignment vertical="center"/>
    </xf>
    <xf numFmtId="0" fontId="2" fillId="30" borderId="0">
      <alignment vertical="center"/>
    </xf>
  </cellStyleXfs>
  <cellXfs count="12">
    <xf numFmtId="0" fontId="0" fillId="0" borderId="0" xfId="0"/>
    <xf numFmtId="179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7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7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tabSelected="1" workbookViewId="0">
      <selection activeCell="E30" sqref="E30"/>
    </sheetView>
  </sheetViews>
  <sheetFormatPr defaultColWidth="8.99047619047619" defaultRowHeight="15" outlineLevelCol="5"/>
  <cols>
    <col min="1" max="1" width="25.552380952381" style="5" customWidth="1"/>
    <col min="2" max="2" width="40.5047619047619" style="6" customWidth="1"/>
    <col min="3" max="3" width="15.5809523809524" style="6" customWidth="1"/>
    <col min="4" max="4" width="15.5809523809524" style="7" customWidth="1"/>
    <col min="5" max="5" width="29.0285714285714" style="6" customWidth="1"/>
    <col min="6" max="6" width="29.0285714285714" style="5" customWidth="1"/>
    <col min="7" max="16384" width="8.99047619047619" style="6" hidden="1" customWidth="1"/>
  </cols>
  <sheetData>
    <row r="1" s="4" customFormat="1" spans="1:6">
      <c r="A1" s="8" t="s">
        <v>0</v>
      </c>
      <c r="B1" s="3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4">
      <c r="A2" t="s">
        <v>6</v>
      </c>
      <c r="B2" t="s">
        <v>7</v>
      </c>
      <c r="C2" t="s">
        <v>8</v>
      </c>
      <c r="D2" s="7" t="s">
        <v>9</v>
      </c>
    </row>
    <row r="3" spans="1:4">
      <c r="A3" t="s">
        <v>10</v>
      </c>
      <c r="B3" t="s">
        <v>11</v>
      </c>
      <c r="C3" t="s">
        <v>8</v>
      </c>
      <c r="D3" s="7" t="s">
        <v>9</v>
      </c>
    </row>
    <row r="4" spans="1:4">
      <c r="A4" t="s">
        <v>12</v>
      </c>
      <c r="B4" t="s">
        <v>13</v>
      </c>
      <c r="C4" t="s">
        <v>8</v>
      </c>
      <c r="D4" s="7" t="s">
        <v>9</v>
      </c>
    </row>
    <row r="5" spans="1:4">
      <c r="A5" t="s">
        <v>14</v>
      </c>
      <c r="B5" t="s">
        <v>15</v>
      </c>
      <c r="C5" t="s">
        <v>8</v>
      </c>
      <c r="D5" s="7" t="s">
        <v>9</v>
      </c>
    </row>
    <row r="6" spans="1:4">
      <c r="A6" t="s">
        <v>16</v>
      </c>
      <c r="B6" t="s">
        <v>17</v>
      </c>
      <c r="C6" t="s">
        <v>8</v>
      </c>
      <c r="D6" s="7" t="s">
        <v>9</v>
      </c>
    </row>
    <row r="7" spans="1:4">
      <c r="A7" t="s">
        <v>18</v>
      </c>
      <c r="B7" t="s">
        <v>19</v>
      </c>
      <c r="C7" t="s">
        <v>8</v>
      </c>
      <c r="D7" s="7" t="s">
        <v>9</v>
      </c>
    </row>
    <row r="8" spans="1:4">
      <c r="A8" t="s">
        <v>20</v>
      </c>
      <c r="B8" t="s">
        <v>21</v>
      </c>
      <c r="C8" t="s">
        <v>8</v>
      </c>
      <c r="D8" s="7" t="s">
        <v>9</v>
      </c>
    </row>
    <row r="9" spans="1:4">
      <c r="A9" t="s">
        <v>22</v>
      </c>
      <c r="B9" t="s">
        <v>23</v>
      </c>
      <c r="C9" t="s">
        <v>8</v>
      </c>
      <c r="D9" s="7" t="s">
        <v>9</v>
      </c>
    </row>
    <row r="10" spans="1:4">
      <c r="A10" t="s">
        <v>24</v>
      </c>
      <c r="B10" t="s">
        <v>25</v>
      </c>
      <c r="C10" t="s">
        <v>8</v>
      </c>
      <c r="D10" s="7" t="s">
        <v>9</v>
      </c>
    </row>
    <row r="11" spans="1:4">
      <c r="A11" t="s">
        <v>26</v>
      </c>
      <c r="B11" t="s">
        <v>27</v>
      </c>
      <c r="C11" t="s">
        <v>8</v>
      </c>
      <c r="D11" s="7" t="s">
        <v>9</v>
      </c>
    </row>
    <row r="12" spans="1:4">
      <c r="A12" t="s">
        <v>28</v>
      </c>
      <c r="B12" t="s">
        <v>29</v>
      </c>
      <c r="C12" t="s">
        <v>8</v>
      </c>
      <c r="D12" s="7" t="s">
        <v>9</v>
      </c>
    </row>
    <row r="13" spans="1:4">
      <c r="A13" t="s">
        <v>30</v>
      </c>
      <c r="B13" t="s">
        <v>31</v>
      </c>
      <c r="C13" t="s">
        <v>8</v>
      </c>
      <c r="D13" s="7" t="s">
        <v>9</v>
      </c>
    </row>
    <row r="14" spans="1:4">
      <c r="A14" t="s">
        <v>32</v>
      </c>
      <c r="B14" t="s">
        <v>33</v>
      </c>
      <c r="C14" t="s">
        <v>8</v>
      </c>
      <c r="D14" s="7" t="s">
        <v>9</v>
      </c>
    </row>
    <row r="15" spans="1:4">
      <c r="A15" t="s">
        <v>34</v>
      </c>
      <c r="B15" t="s">
        <v>35</v>
      </c>
      <c r="C15" t="s">
        <v>8</v>
      </c>
      <c r="D15" s="7" t="s">
        <v>9</v>
      </c>
    </row>
    <row r="16" spans="1:4">
      <c r="A16" t="s">
        <v>36</v>
      </c>
      <c r="B16" t="s">
        <v>37</v>
      </c>
      <c r="C16" t="s">
        <v>8</v>
      </c>
      <c r="D16" s="7" t="s">
        <v>9</v>
      </c>
    </row>
    <row r="17" spans="1:4">
      <c r="A17" t="s">
        <v>38</v>
      </c>
      <c r="B17" t="s">
        <v>39</v>
      </c>
      <c r="C17" t="s">
        <v>8</v>
      </c>
      <c r="D17" s="7" t="s">
        <v>9</v>
      </c>
    </row>
    <row r="18" spans="1:4">
      <c r="A18" t="s">
        <v>40</v>
      </c>
      <c r="B18" t="s">
        <v>41</v>
      </c>
      <c r="C18" t="s">
        <v>8</v>
      </c>
      <c r="D18" s="7" t="s">
        <v>9</v>
      </c>
    </row>
    <row r="19" spans="1:4">
      <c r="A19" t="s">
        <v>42</v>
      </c>
      <c r="B19" t="s">
        <v>43</v>
      </c>
      <c r="C19" t="s">
        <v>8</v>
      </c>
      <c r="D19" s="7" t="s">
        <v>9</v>
      </c>
    </row>
    <row r="20" spans="1:4">
      <c r="A20" t="s">
        <v>44</v>
      </c>
      <c r="B20" t="s">
        <v>45</v>
      </c>
      <c r="C20" t="s">
        <v>8</v>
      </c>
      <c r="D20" s="7" t="s">
        <v>9</v>
      </c>
    </row>
    <row r="21" spans="1:4">
      <c r="A21" t="s">
        <v>46</v>
      </c>
      <c r="B21" t="s">
        <v>47</v>
      </c>
      <c r="C21" t="s">
        <v>8</v>
      </c>
      <c r="D21" s="7" t="s">
        <v>9</v>
      </c>
    </row>
    <row r="22" spans="1:4">
      <c r="A22" t="s">
        <v>48</v>
      </c>
      <c r="B22" t="s">
        <v>49</v>
      </c>
      <c r="C22" t="s">
        <v>8</v>
      </c>
      <c r="D22" s="7" t="s">
        <v>9</v>
      </c>
    </row>
    <row r="23" spans="1:4">
      <c r="A23" t="s">
        <v>50</v>
      </c>
      <c r="B23" t="s">
        <v>51</v>
      </c>
      <c r="C23" t="s">
        <v>8</v>
      </c>
      <c r="D23" s="7" t="s">
        <v>9</v>
      </c>
    </row>
    <row r="24" spans="1:4">
      <c r="A24" t="s">
        <v>52</v>
      </c>
      <c r="B24" t="s">
        <v>53</v>
      </c>
      <c r="C24" t="s">
        <v>8</v>
      </c>
      <c r="D24" s="7" t="s">
        <v>9</v>
      </c>
    </row>
    <row r="25" spans="1:4">
      <c r="A25" t="s">
        <v>54</v>
      </c>
      <c r="B25" t="s">
        <v>55</v>
      </c>
      <c r="C25" t="s">
        <v>8</v>
      </c>
      <c r="D25" s="7" t="s">
        <v>9</v>
      </c>
    </row>
    <row r="26" spans="1:4">
      <c r="A26" t="s">
        <v>56</v>
      </c>
      <c r="B26" t="s">
        <v>57</v>
      </c>
      <c r="C26" t="s">
        <v>8</v>
      </c>
      <c r="D26" s="7" t="s">
        <v>9</v>
      </c>
    </row>
    <row r="27" spans="1:4">
      <c r="A27" t="s">
        <v>58</v>
      </c>
      <c r="B27" t="s">
        <v>59</v>
      </c>
      <c r="C27" t="s">
        <v>8</v>
      </c>
      <c r="D27" s="7" t="s">
        <v>9</v>
      </c>
    </row>
    <row r="28" spans="1:4">
      <c r="A28" t="s">
        <v>60</v>
      </c>
      <c r="B28" t="s">
        <v>61</v>
      </c>
      <c r="C28" t="s">
        <v>8</v>
      </c>
      <c r="D28" s="7" t="s">
        <v>9</v>
      </c>
    </row>
    <row r="29" spans="1:4">
      <c r="A29" t="s">
        <v>62</v>
      </c>
      <c r="B29" t="s">
        <v>63</v>
      </c>
      <c r="C29" t="s">
        <v>8</v>
      </c>
      <c r="D29" s="7" t="s">
        <v>9</v>
      </c>
    </row>
    <row r="30" spans="1:4">
      <c r="A30" t="s">
        <v>64</v>
      </c>
      <c r="B30" t="s">
        <v>65</v>
      </c>
      <c r="C30" t="s">
        <v>8</v>
      </c>
      <c r="D30" s="7" t="s">
        <v>9</v>
      </c>
    </row>
    <row r="31" spans="1:4">
      <c r="A31" t="s">
        <v>66</v>
      </c>
      <c r="B31" t="s">
        <v>67</v>
      </c>
      <c r="C31" t="s">
        <v>8</v>
      </c>
      <c r="D31" s="7" t="s">
        <v>9</v>
      </c>
    </row>
    <row r="32" spans="1:4">
      <c r="A32" t="s">
        <v>68</v>
      </c>
      <c r="B32" t="s">
        <v>69</v>
      </c>
      <c r="C32" t="s">
        <v>8</v>
      </c>
      <c r="D32" s="7" t="s">
        <v>9</v>
      </c>
    </row>
    <row r="33" spans="1:4">
      <c r="A33" t="s">
        <v>70</v>
      </c>
      <c r="B33" t="s">
        <v>71</v>
      </c>
      <c r="C33" t="s">
        <v>8</v>
      </c>
      <c r="D33" s="7" t="s">
        <v>9</v>
      </c>
    </row>
    <row r="34" spans="1:4">
      <c r="A34" t="s">
        <v>72</v>
      </c>
      <c r="B34" t="s">
        <v>73</v>
      </c>
      <c r="C34" t="s">
        <v>8</v>
      </c>
      <c r="D34" s="7" t="s">
        <v>9</v>
      </c>
    </row>
    <row r="35" spans="1:4">
      <c r="A35" t="s">
        <v>74</v>
      </c>
      <c r="B35" t="s">
        <v>75</v>
      </c>
      <c r="C35" t="s">
        <v>8</v>
      </c>
      <c r="D35" s="7" t="s">
        <v>9</v>
      </c>
    </row>
    <row r="36" spans="1:4">
      <c r="A36" t="s">
        <v>76</v>
      </c>
      <c r="B36" t="s">
        <v>77</v>
      </c>
      <c r="C36" t="s">
        <v>8</v>
      </c>
      <c r="D36" s="7" t="s">
        <v>9</v>
      </c>
    </row>
    <row r="37" spans="1:4">
      <c r="A37" t="s">
        <v>78</v>
      </c>
      <c r="B37" t="s">
        <v>79</v>
      </c>
      <c r="C37" t="s">
        <v>8</v>
      </c>
      <c r="D37" s="7" t="s">
        <v>9</v>
      </c>
    </row>
    <row r="38" spans="1:4">
      <c r="A38" t="s">
        <v>80</v>
      </c>
      <c r="B38" t="s">
        <v>81</v>
      </c>
      <c r="C38" t="s">
        <v>8</v>
      </c>
      <c r="D38" s="7" t="s">
        <v>9</v>
      </c>
    </row>
    <row r="39" spans="1:4">
      <c r="A39" t="s">
        <v>82</v>
      </c>
      <c r="B39" t="s">
        <v>83</v>
      </c>
      <c r="C39" t="s">
        <v>8</v>
      </c>
      <c r="D39" s="7" t="s">
        <v>9</v>
      </c>
    </row>
    <row r="40" spans="1:4">
      <c r="A40" t="s">
        <v>84</v>
      </c>
      <c r="B40" t="s">
        <v>85</v>
      </c>
      <c r="C40" t="s">
        <v>8</v>
      </c>
      <c r="D40" s="7" t="s">
        <v>9</v>
      </c>
    </row>
    <row r="41" spans="1:4">
      <c r="A41" t="s">
        <v>86</v>
      </c>
      <c r="B41" t="s">
        <v>87</v>
      </c>
      <c r="C41" t="s">
        <v>8</v>
      </c>
      <c r="D41" s="7" t="s">
        <v>9</v>
      </c>
    </row>
    <row r="42" spans="1:4">
      <c r="A42" t="s">
        <v>88</v>
      </c>
      <c r="B42" t="s">
        <v>89</v>
      </c>
      <c r="C42" t="s">
        <v>8</v>
      </c>
      <c r="D42" s="7" t="s">
        <v>9</v>
      </c>
    </row>
    <row r="43" spans="1:4">
      <c r="A43" t="s">
        <v>90</v>
      </c>
      <c r="B43" t="s">
        <v>91</v>
      </c>
      <c r="C43" t="s">
        <v>8</v>
      </c>
      <c r="D43" s="7" t="s">
        <v>9</v>
      </c>
    </row>
    <row r="44" spans="1:4">
      <c r="A44" t="s">
        <v>92</v>
      </c>
      <c r="B44" t="s">
        <v>93</v>
      </c>
      <c r="C44" t="s">
        <v>8</v>
      </c>
      <c r="D44" s="7" t="s">
        <v>9</v>
      </c>
    </row>
    <row r="45" spans="1:4">
      <c r="A45" t="s">
        <v>94</v>
      </c>
      <c r="B45" t="s">
        <v>95</v>
      </c>
      <c r="C45" t="s">
        <v>8</v>
      </c>
      <c r="D45" s="7" t="s">
        <v>9</v>
      </c>
    </row>
    <row r="46" spans="1:4">
      <c r="A46" t="s">
        <v>96</v>
      </c>
      <c r="B46" t="s">
        <v>97</v>
      </c>
      <c r="C46" t="s">
        <v>8</v>
      </c>
      <c r="D46" s="7" t="s">
        <v>9</v>
      </c>
    </row>
    <row r="47" spans="1:4">
      <c r="A47" t="s">
        <v>98</v>
      </c>
      <c r="B47" t="s">
        <v>99</v>
      </c>
      <c r="C47" t="s">
        <v>8</v>
      </c>
      <c r="D47" s="7" t="s">
        <v>9</v>
      </c>
    </row>
    <row r="48" spans="1:4">
      <c r="A48" t="s">
        <v>100</v>
      </c>
      <c r="B48" t="s">
        <v>101</v>
      </c>
      <c r="C48" t="s">
        <v>8</v>
      </c>
      <c r="D48" s="7" t="s">
        <v>9</v>
      </c>
    </row>
    <row r="49" spans="1:4">
      <c r="A49" t="s">
        <v>102</v>
      </c>
      <c r="B49" t="s">
        <v>103</v>
      </c>
      <c r="C49" t="s">
        <v>8</v>
      </c>
      <c r="D49" s="7" t="s">
        <v>9</v>
      </c>
    </row>
    <row r="50" spans="1:4">
      <c r="A50" t="s">
        <v>104</v>
      </c>
      <c r="B50" t="s">
        <v>105</v>
      </c>
      <c r="C50" t="s">
        <v>8</v>
      </c>
      <c r="D50" s="7" t="s">
        <v>9</v>
      </c>
    </row>
    <row r="51" spans="1:4">
      <c r="A51" t="s">
        <v>106</v>
      </c>
      <c r="B51" t="s">
        <v>107</v>
      </c>
      <c r="C51" t="s">
        <v>8</v>
      </c>
      <c r="D51" s="7" t="s">
        <v>9</v>
      </c>
    </row>
    <row r="52" spans="1:4">
      <c r="A52" t="s">
        <v>108</v>
      </c>
      <c r="B52" t="s">
        <v>109</v>
      </c>
      <c r="C52" t="s">
        <v>8</v>
      </c>
      <c r="D52" s="7" t="s">
        <v>9</v>
      </c>
    </row>
    <row r="53" spans="1:4">
      <c r="A53" t="s">
        <v>110</v>
      </c>
      <c r="B53" t="s">
        <v>111</v>
      </c>
      <c r="C53" t="s">
        <v>8</v>
      </c>
      <c r="D53" s="7" t="s">
        <v>9</v>
      </c>
    </row>
    <row r="54" spans="1:4">
      <c r="A54" t="s">
        <v>112</v>
      </c>
      <c r="B54" t="s">
        <v>113</v>
      </c>
      <c r="C54" t="s">
        <v>8</v>
      </c>
      <c r="D54" s="7" t="s">
        <v>9</v>
      </c>
    </row>
    <row r="55" spans="1:4">
      <c r="A55" t="s">
        <v>114</v>
      </c>
      <c r="B55" t="s">
        <v>115</v>
      </c>
      <c r="C55" t="s">
        <v>8</v>
      </c>
      <c r="D55" s="7" t="s">
        <v>9</v>
      </c>
    </row>
    <row r="56" spans="1:4">
      <c r="A56" t="s">
        <v>116</v>
      </c>
      <c r="B56" t="s">
        <v>117</v>
      </c>
      <c r="C56" t="s">
        <v>8</v>
      </c>
      <c r="D56" s="7" t="s">
        <v>9</v>
      </c>
    </row>
    <row r="57" spans="1:4">
      <c r="A57" t="s">
        <v>118</v>
      </c>
      <c r="B57" t="s">
        <v>119</v>
      </c>
      <c r="C57" t="s">
        <v>8</v>
      </c>
      <c r="D57" s="7" t="s">
        <v>9</v>
      </c>
    </row>
    <row r="58" spans="1:4">
      <c r="A58" t="s">
        <v>120</v>
      </c>
      <c r="B58" t="s">
        <v>121</v>
      </c>
      <c r="C58" t="s">
        <v>8</v>
      </c>
      <c r="D58" s="7" t="s">
        <v>9</v>
      </c>
    </row>
    <row r="59" spans="1:4">
      <c r="A59" t="s">
        <v>122</v>
      </c>
      <c r="B59" t="s">
        <v>123</v>
      </c>
      <c r="C59" t="s">
        <v>8</v>
      </c>
      <c r="D59" s="7" t="s">
        <v>9</v>
      </c>
    </row>
    <row r="60" spans="1:4">
      <c r="A60" t="s">
        <v>124</v>
      </c>
      <c r="B60" t="s">
        <v>125</v>
      </c>
      <c r="C60" t="s">
        <v>8</v>
      </c>
      <c r="D60" s="7" t="s">
        <v>9</v>
      </c>
    </row>
    <row r="61" spans="1:4">
      <c r="A61" t="s">
        <v>126</v>
      </c>
      <c r="B61" t="s">
        <v>127</v>
      </c>
      <c r="C61" t="s">
        <v>8</v>
      </c>
      <c r="D61" s="7" t="s">
        <v>9</v>
      </c>
    </row>
    <row r="62" spans="1:4">
      <c r="A62" t="s">
        <v>128</v>
      </c>
      <c r="B62" t="s">
        <v>129</v>
      </c>
      <c r="C62" t="s">
        <v>8</v>
      </c>
      <c r="D62" s="7" t="s">
        <v>9</v>
      </c>
    </row>
    <row r="63" spans="1:4">
      <c r="A63" t="s">
        <v>130</v>
      </c>
      <c r="B63" t="s">
        <v>131</v>
      </c>
      <c r="C63" t="s">
        <v>8</v>
      </c>
      <c r="D63" s="7" t="s">
        <v>9</v>
      </c>
    </row>
    <row r="64" spans="1:4">
      <c r="A64" t="s">
        <v>132</v>
      </c>
      <c r="B64" t="s">
        <v>133</v>
      </c>
      <c r="C64" t="s">
        <v>8</v>
      </c>
      <c r="D64" s="7" t="s">
        <v>9</v>
      </c>
    </row>
    <row r="65" spans="1:4">
      <c r="A65" t="s">
        <v>134</v>
      </c>
      <c r="B65" t="s">
        <v>135</v>
      </c>
      <c r="C65" t="s">
        <v>8</v>
      </c>
      <c r="D65" s="7" t="s">
        <v>9</v>
      </c>
    </row>
    <row r="66" spans="1:4">
      <c r="A66" t="s">
        <v>136</v>
      </c>
      <c r="B66" t="s">
        <v>137</v>
      </c>
      <c r="C66" t="s">
        <v>8</v>
      </c>
      <c r="D66" s="7" t="s">
        <v>9</v>
      </c>
    </row>
    <row r="67" spans="1:4">
      <c r="A67" t="s">
        <v>138</v>
      </c>
      <c r="B67" t="s">
        <v>139</v>
      </c>
      <c r="C67" t="s">
        <v>8</v>
      </c>
      <c r="D67" s="7" t="s">
        <v>9</v>
      </c>
    </row>
    <row r="68" spans="1:4">
      <c r="A68" t="s">
        <v>140</v>
      </c>
      <c r="B68" t="s">
        <v>141</v>
      </c>
      <c r="C68" t="s">
        <v>8</v>
      </c>
      <c r="D68" s="7" t="s">
        <v>9</v>
      </c>
    </row>
    <row r="69" spans="1:4">
      <c r="A69" t="s">
        <v>142</v>
      </c>
      <c r="B69" t="s">
        <v>143</v>
      </c>
      <c r="C69" t="s">
        <v>8</v>
      </c>
      <c r="D69" s="7" t="s">
        <v>9</v>
      </c>
    </row>
    <row r="70" spans="1:4">
      <c r="A70" t="s">
        <v>144</v>
      </c>
      <c r="B70" t="s">
        <v>145</v>
      </c>
      <c r="C70" t="s">
        <v>8</v>
      </c>
      <c r="D70" s="7" t="s">
        <v>9</v>
      </c>
    </row>
    <row r="71" spans="1:4">
      <c r="A71" t="s">
        <v>146</v>
      </c>
      <c r="B71" t="s">
        <v>147</v>
      </c>
      <c r="C71" t="s">
        <v>8</v>
      </c>
      <c r="D71" s="7" t="s">
        <v>9</v>
      </c>
    </row>
    <row r="72" spans="1:4">
      <c r="A72" t="s">
        <v>148</v>
      </c>
      <c r="B72" t="s">
        <v>149</v>
      </c>
      <c r="C72" t="s">
        <v>8</v>
      </c>
      <c r="D72" s="7" t="s">
        <v>9</v>
      </c>
    </row>
    <row r="73" spans="1:4">
      <c r="A73" t="s">
        <v>150</v>
      </c>
      <c r="B73" t="s">
        <v>151</v>
      </c>
      <c r="C73" t="s">
        <v>8</v>
      </c>
      <c r="D73" s="7" t="s">
        <v>9</v>
      </c>
    </row>
    <row r="74" spans="1:4">
      <c r="A74" t="s">
        <v>152</v>
      </c>
      <c r="B74" t="s">
        <v>153</v>
      </c>
      <c r="C74" t="s">
        <v>8</v>
      </c>
      <c r="D74" s="7" t="s">
        <v>9</v>
      </c>
    </row>
    <row r="75" spans="1:4">
      <c r="A75" t="s">
        <v>154</v>
      </c>
      <c r="B75" t="s">
        <v>155</v>
      </c>
      <c r="C75" t="s">
        <v>8</v>
      </c>
      <c r="D75" s="7" t="s">
        <v>9</v>
      </c>
    </row>
    <row r="76" spans="1:4">
      <c r="A76" t="s">
        <v>156</v>
      </c>
      <c r="B76" t="s">
        <v>157</v>
      </c>
      <c r="C76" t="s">
        <v>8</v>
      </c>
      <c r="D76" s="7" t="s">
        <v>9</v>
      </c>
    </row>
    <row r="77" spans="1:4">
      <c r="A77" t="s">
        <v>158</v>
      </c>
      <c r="B77" t="s">
        <v>159</v>
      </c>
      <c r="C77" t="s">
        <v>8</v>
      </c>
      <c r="D77" s="7" t="s">
        <v>9</v>
      </c>
    </row>
    <row r="78" spans="1:4">
      <c r="A78" t="s">
        <v>160</v>
      </c>
      <c r="B78" t="s">
        <v>161</v>
      </c>
      <c r="C78" t="s">
        <v>8</v>
      </c>
      <c r="D78" s="7" t="s">
        <v>9</v>
      </c>
    </row>
    <row r="79" spans="1:4">
      <c r="A79" t="s">
        <v>162</v>
      </c>
      <c r="B79" t="s">
        <v>163</v>
      </c>
      <c r="C79" t="s">
        <v>8</v>
      </c>
      <c r="D79" s="7" t="s">
        <v>9</v>
      </c>
    </row>
    <row r="80" spans="1:4">
      <c r="A80" t="s">
        <v>164</v>
      </c>
      <c r="B80" t="s">
        <v>165</v>
      </c>
      <c r="C80" t="s">
        <v>8</v>
      </c>
      <c r="D80" s="7" t="s">
        <v>9</v>
      </c>
    </row>
    <row r="81" spans="1:4">
      <c r="A81" t="s">
        <v>166</v>
      </c>
      <c r="B81" t="s">
        <v>167</v>
      </c>
      <c r="C81" t="s">
        <v>8</v>
      </c>
      <c r="D81" s="7" t="s">
        <v>9</v>
      </c>
    </row>
    <row r="82" spans="1:4">
      <c r="A82" t="s">
        <v>168</v>
      </c>
      <c r="B82" t="s">
        <v>169</v>
      </c>
      <c r="C82" t="s">
        <v>8</v>
      </c>
      <c r="D82" s="7" t="s">
        <v>9</v>
      </c>
    </row>
    <row r="83" spans="1:4">
      <c r="A83" t="s">
        <v>170</v>
      </c>
      <c r="B83" t="s">
        <v>171</v>
      </c>
      <c r="C83" t="s">
        <v>8</v>
      </c>
      <c r="D83" s="7" t="s">
        <v>9</v>
      </c>
    </row>
    <row r="84" spans="1:4">
      <c r="A84" t="s">
        <v>172</v>
      </c>
      <c r="B84" t="s">
        <v>173</v>
      </c>
      <c r="C84" t="s">
        <v>8</v>
      </c>
      <c r="D84" s="7" t="s">
        <v>9</v>
      </c>
    </row>
    <row r="85" spans="1:4">
      <c r="A85" t="s">
        <v>174</v>
      </c>
      <c r="B85" t="s">
        <v>175</v>
      </c>
      <c r="C85" t="s">
        <v>8</v>
      </c>
      <c r="D85" s="7" t="s">
        <v>9</v>
      </c>
    </row>
    <row r="86" spans="1:4">
      <c r="A86" t="s">
        <v>176</v>
      </c>
      <c r="B86" t="s">
        <v>177</v>
      </c>
      <c r="C86" t="s">
        <v>8</v>
      </c>
      <c r="D86" s="7" t="s">
        <v>9</v>
      </c>
    </row>
    <row r="87" spans="1:4">
      <c r="A87" t="s">
        <v>178</v>
      </c>
      <c r="B87" t="s">
        <v>179</v>
      </c>
      <c r="C87" t="s">
        <v>8</v>
      </c>
      <c r="D87" s="7" t="s">
        <v>9</v>
      </c>
    </row>
    <row r="88" spans="1:4">
      <c r="A88" t="s">
        <v>180</v>
      </c>
      <c r="B88" t="s">
        <v>181</v>
      </c>
      <c r="C88" t="s">
        <v>8</v>
      </c>
      <c r="D88" s="7" t="s">
        <v>9</v>
      </c>
    </row>
    <row r="89" spans="1:4">
      <c r="A89" t="s">
        <v>182</v>
      </c>
      <c r="B89" t="s">
        <v>183</v>
      </c>
      <c r="C89" t="s">
        <v>8</v>
      </c>
      <c r="D89" s="7" t="s">
        <v>9</v>
      </c>
    </row>
    <row r="90" spans="1:4">
      <c r="A90" t="s">
        <v>184</v>
      </c>
      <c r="B90" t="s">
        <v>185</v>
      </c>
      <c r="C90" t="s">
        <v>8</v>
      </c>
      <c r="D90" s="7" t="s">
        <v>9</v>
      </c>
    </row>
    <row r="91" spans="1:4">
      <c r="A91" t="s">
        <v>186</v>
      </c>
      <c r="B91" t="s">
        <v>187</v>
      </c>
      <c r="C91" t="s">
        <v>8</v>
      </c>
      <c r="D91" s="7" t="s">
        <v>9</v>
      </c>
    </row>
    <row r="92" spans="1:4">
      <c r="A92" t="s">
        <v>188</v>
      </c>
      <c r="B92" t="s">
        <v>189</v>
      </c>
      <c r="C92" t="s">
        <v>8</v>
      </c>
      <c r="D92" s="7" t="s">
        <v>9</v>
      </c>
    </row>
    <row r="93" spans="1:4">
      <c r="A93" t="s">
        <v>190</v>
      </c>
      <c r="B93" t="s">
        <v>191</v>
      </c>
      <c r="C93" t="s">
        <v>8</v>
      </c>
      <c r="D93" s="7" t="s">
        <v>9</v>
      </c>
    </row>
    <row r="94" spans="1:4">
      <c r="A94" t="s">
        <v>192</v>
      </c>
      <c r="B94" t="s">
        <v>193</v>
      </c>
      <c r="C94" t="s">
        <v>8</v>
      </c>
      <c r="D94" s="7" t="s">
        <v>9</v>
      </c>
    </row>
    <row r="95" spans="1:4">
      <c r="A95" t="s">
        <v>194</v>
      </c>
      <c r="B95" t="s">
        <v>195</v>
      </c>
      <c r="C95" t="s">
        <v>8</v>
      </c>
      <c r="D95" s="7" t="s">
        <v>9</v>
      </c>
    </row>
    <row r="96" spans="1:4">
      <c r="A96" t="s">
        <v>196</v>
      </c>
      <c r="B96" t="s">
        <v>197</v>
      </c>
      <c r="C96" t="s">
        <v>8</v>
      </c>
      <c r="D96" s="7" t="s">
        <v>9</v>
      </c>
    </row>
    <row r="97" spans="1:4">
      <c r="A97" t="s">
        <v>198</v>
      </c>
      <c r="B97" t="s">
        <v>199</v>
      </c>
      <c r="C97" t="s">
        <v>8</v>
      </c>
      <c r="D97" s="7" t="s">
        <v>9</v>
      </c>
    </row>
    <row r="98" spans="1:4">
      <c r="A98" t="s">
        <v>200</v>
      </c>
      <c r="B98" t="s">
        <v>201</v>
      </c>
      <c r="C98" t="s">
        <v>8</v>
      </c>
      <c r="D98" s="7" t="s">
        <v>9</v>
      </c>
    </row>
    <row r="99" spans="1:4">
      <c r="A99" t="s">
        <v>202</v>
      </c>
      <c r="B99" t="s">
        <v>203</v>
      </c>
      <c r="C99" t="s">
        <v>8</v>
      </c>
      <c r="D99" s="7" t="s">
        <v>9</v>
      </c>
    </row>
    <row r="100" spans="1:4">
      <c r="A100" t="s">
        <v>204</v>
      </c>
      <c r="B100" t="s">
        <v>205</v>
      </c>
      <c r="C100" t="s">
        <v>206</v>
      </c>
      <c r="D100" s="7" t="s">
        <v>9</v>
      </c>
    </row>
    <row r="101" spans="1:4">
      <c r="A101" t="s">
        <v>207</v>
      </c>
      <c r="B101" t="s">
        <v>208</v>
      </c>
      <c r="C101" t="s">
        <v>206</v>
      </c>
      <c r="D101" s="7" t="s">
        <v>9</v>
      </c>
    </row>
    <row r="102" spans="1:4">
      <c r="A102" t="s">
        <v>209</v>
      </c>
      <c r="B102" t="s">
        <v>210</v>
      </c>
      <c r="C102" t="s">
        <v>206</v>
      </c>
      <c r="D102" s="7" t="s">
        <v>9</v>
      </c>
    </row>
    <row r="103" spans="1:4">
      <c r="A103" t="s">
        <v>211</v>
      </c>
      <c r="B103" t="s">
        <v>212</v>
      </c>
      <c r="C103" t="s">
        <v>206</v>
      </c>
      <c r="D103" s="7" t="s">
        <v>9</v>
      </c>
    </row>
    <row r="104" spans="1:4">
      <c r="A104" t="s">
        <v>213</v>
      </c>
      <c r="B104" t="s">
        <v>214</v>
      </c>
      <c r="C104" t="s">
        <v>206</v>
      </c>
      <c r="D104" s="7" t="s">
        <v>9</v>
      </c>
    </row>
    <row r="105" spans="1:4">
      <c r="A105" t="s">
        <v>215</v>
      </c>
      <c r="B105" t="s">
        <v>216</v>
      </c>
      <c r="C105" t="s">
        <v>206</v>
      </c>
      <c r="D105" s="11" t="s">
        <v>9</v>
      </c>
    </row>
    <row r="106" spans="1:4">
      <c r="A106" t="s">
        <v>217</v>
      </c>
      <c r="B106" t="s">
        <v>218</v>
      </c>
      <c r="C106" t="s">
        <v>206</v>
      </c>
      <c r="D106" s="11" t="s">
        <v>9</v>
      </c>
    </row>
    <row r="107" spans="1:4">
      <c r="A107" t="s">
        <v>219</v>
      </c>
      <c r="B107" t="s">
        <v>220</v>
      </c>
      <c r="C107" t="s">
        <v>206</v>
      </c>
      <c r="D107" s="11" t="s">
        <v>9</v>
      </c>
    </row>
    <row r="108" spans="1:4">
      <c r="A108" t="s">
        <v>221</v>
      </c>
      <c r="B108" t="s">
        <v>222</v>
      </c>
      <c r="C108" t="s">
        <v>206</v>
      </c>
      <c r="D108" s="11" t="s">
        <v>9</v>
      </c>
    </row>
    <row r="109" spans="1:4">
      <c r="A109" t="s">
        <v>223</v>
      </c>
      <c r="B109" t="s">
        <v>224</v>
      </c>
      <c r="C109" t="s">
        <v>206</v>
      </c>
      <c r="D109" s="11" t="s">
        <v>9</v>
      </c>
    </row>
    <row r="110" spans="1:4">
      <c r="A110" t="s">
        <v>225</v>
      </c>
      <c r="B110" t="s">
        <v>226</v>
      </c>
      <c r="C110" t="s">
        <v>206</v>
      </c>
      <c r="D110" s="11" t="s">
        <v>9</v>
      </c>
    </row>
    <row r="111" spans="1:4">
      <c r="A111" t="s">
        <v>227</v>
      </c>
      <c r="B111" t="s">
        <v>228</v>
      </c>
      <c r="C111" t="s">
        <v>206</v>
      </c>
      <c r="D111" s="11" t="s">
        <v>9</v>
      </c>
    </row>
    <row r="112" spans="1:4">
      <c r="A112" t="s">
        <v>229</v>
      </c>
      <c r="B112" t="s">
        <v>230</v>
      </c>
      <c r="C112" t="s">
        <v>206</v>
      </c>
      <c r="D112" s="11" t="s">
        <v>9</v>
      </c>
    </row>
    <row r="113" spans="1:4">
      <c r="A113" t="s">
        <v>231</v>
      </c>
      <c r="B113" t="s">
        <v>232</v>
      </c>
      <c r="C113" t="s">
        <v>206</v>
      </c>
      <c r="D113" s="11" t="s">
        <v>9</v>
      </c>
    </row>
    <row r="114" spans="1:4">
      <c r="A114" t="s">
        <v>233</v>
      </c>
      <c r="B114" t="s">
        <v>234</v>
      </c>
      <c r="C114" t="s">
        <v>206</v>
      </c>
      <c r="D114" s="11" t="s">
        <v>9</v>
      </c>
    </row>
    <row r="115" spans="1:4">
      <c r="A115" t="s">
        <v>235</v>
      </c>
      <c r="B115" t="s">
        <v>236</v>
      </c>
      <c r="C115" t="s">
        <v>206</v>
      </c>
      <c r="D115" s="11" t="s">
        <v>9</v>
      </c>
    </row>
    <row r="116" spans="1:4">
      <c r="A116" t="s">
        <v>237</v>
      </c>
      <c r="B116" t="s">
        <v>238</v>
      </c>
      <c r="C116" t="s">
        <v>206</v>
      </c>
      <c r="D116" s="11" t="s">
        <v>9</v>
      </c>
    </row>
    <row r="117" spans="1:4">
      <c r="A117" t="s">
        <v>239</v>
      </c>
      <c r="B117" t="s">
        <v>240</v>
      </c>
      <c r="C117" t="s">
        <v>206</v>
      </c>
      <c r="D117" s="11" t="s">
        <v>9</v>
      </c>
    </row>
  </sheetData>
  <conditionalFormatting sqref="D$1:D$1048576">
    <cfRule type="beginsWith" dxfId="0" priority="1" operator="equal" text="F">
      <formula>LEFT(D1,LEN("F"))="F"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19" sqref="C19"/>
    </sheetView>
  </sheetViews>
  <sheetFormatPr defaultColWidth="8.99047619047619" defaultRowHeight="15" outlineLevelCol="3"/>
  <cols>
    <col min="1" max="1" width="30.1619047619048" customWidth="1"/>
    <col min="2" max="2" width="14.0761904761905" customWidth="1"/>
    <col min="3" max="4" width="67.552380952381" customWidth="1"/>
    <col min="5" max="16384" width="8.99047619047619" hidden="1" customWidth="1"/>
  </cols>
  <sheetData>
    <row r="1" spans="1:4">
      <c r="A1" s="1" t="s">
        <v>0</v>
      </c>
      <c r="B1" s="2" t="s">
        <v>241</v>
      </c>
      <c r="C1" s="3" t="s">
        <v>1</v>
      </c>
      <c r="D1" s="2" t="s">
        <v>242</v>
      </c>
    </row>
    <row r="2" spans="1:4">
      <c r="A2" t="s">
        <v>202</v>
      </c>
      <c r="B2" t="s">
        <v>8</v>
      </c>
      <c r="C2" t="s">
        <v>243</v>
      </c>
      <c r="D2" t="s">
        <v>205</v>
      </c>
    </row>
    <row r="3" spans="1:4">
      <c r="A3" t="s">
        <v>202</v>
      </c>
      <c r="B3" t="s">
        <v>8</v>
      </c>
      <c r="C3" t="s">
        <v>243</v>
      </c>
      <c r="D3" t="s">
        <v>244</v>
      </c>
    </row>
    <row r="4" spans="1:4">
      <c r="A4" t="s">
        <v>202</v>
      </c>
      <c r="B4" t="s">
        <v>8</v>
      </c>
      <c r="C4" t="s">
        <v>243</v>
      </c>
      <c r="D4" t="s">
        <v>244</v>
      </c>
    </row>
    <row r="5" spans="1:3">
      <c r="A5" t="s">
        <v>130</v>
      </c>
      <c r="B5" t="s">
        <v>8</v>
      </c>
      <c r="C5" t="s">
        <v>131</v>
      </c>
    </row>
    <row r="6" spans="1:3">
      <c r="A6" t="s">
        <v>132</v>
      </c>
      <c r="B6" t="s">
        <v>8</v>
      </c>
      <c r="C6" t="s">
        <v>133</v>
      </c>
    </row>
    <row r="7" spans="1:3">
      <c r="A7" t="s">
        <v>134</v>
      </c>
      <c r="B7" t="s">
        <v>8</v>
      </c>
      <c r="C7" t="s">
        <v>135</v>
      </c>
    </row>
    <row r="8" spans="1:3">
      <c r="A8" t="s">
        <v>136</v>
      </c>
      <c r="B8" t="s">
        <v>8</v>
      </c>
      <c r="C8" t="s">
        <v>137</v>
      </c>
    </row>
    <row r="9" spans="1:3">
      <c r="A9" t="s">
        <v>138</v>
      </c>
      <c r="B9" t="s">
        <v>8</v>
      </c>
      <c r="C9" t="s">
        <v>139</v>
      </c>
    </row>
    <row r="10" spans="1:4">
      <c r="A10" t="s">
        <v>202</v>
      </c>
      <c r="B10" t="s">
        <v>245</v>
      </c>
      <c r="C10" t="s">
        <v>246</v>
      </c>
      <c r="D10" t="s">
        <v>243</v>
      </c>
    </row>
    <row r="11" spans="1:4">
      <c r="A11" t="s">
        <v>202</v>
      </c>
      <c r="B11" t="s">
        <v>8</v>
      </c>
      <c r="C11" t="s">
        <v>203</v>
      </c>
      <c r="D11" t="s">
        <v>243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workbookViewId="0">
      <selection activeCell="G22" sqref="G22"/>
    </sheetView>
  </sheetViews>
  <sheetFormatPr defaultColWidth="9" defaultRowHeight="15" outlineLevelCol="1"/>
  <cols>
    <col min="2" max="2" width="26.4285714285714" customWidth="1"/>
  </cols>
  <sheetData>
    <row r="1" spans="1:2">
      <c r="A1" t="s">
        <v>247</v>
      </c>
      <c r="B1" t="s">
        <v>248</v>
      </c>
    </row>
    <row r="2" spans="1:2">
      <c r="A2">
        <v>1</v>
      </c>
      <c r="B2" t="s">
        <v>249</v>
      </c>
    </row>
    <row r="3" spans="1:2">
      <c r="A3">
        <v>2</v>
      </c>
      <c r="B3" t="s">
        <v>250</v>
      </c>
    </row>
    <row r="4" spans="1:2">
      <c r="A4">
        <v>3</v>
      </c>
      <c r="B4" t="s">
        <v>251</v>
      </c>
    </row>
    <row r="5" spans="1:2">
      <c r="A5">
        <v>4</v>
      </c>
      <c r="B5" t="s">
        <v>252</v>
      </c>
    </row>
    <row r="6" spans="1:2">
      <c r="A6">
        <v>5</v>
      </c>
      <c r="B6" t="s">
        <v>253</v>
      </c>
    </row>
    <row r="7" spans="1:2">
      <c r="A7">
        <v>6</v>
      </c>
      <c r="B7" t="s">
        <v>254</v>
      </c>
    </row>
    <row r="8" spans="1:2">
      <c r="A8">
        <v>7</v>
      </c>
      <c r="B8" t="s">
        <v>255</v>
      </c>
    </row>
    <row r="9" spans="1:2">
      <c r="A9">
        <v>8</v>
      </c>
      <c r="B9" t="s">
        <v>256</v>
      </c>
    </row>
    <row r="10" spans="1:2">
      <c r="A10">
        <v>9</v>
      </c>
      <c r="B10" t="s">
        <v>257</v>
      </c>
    </row>
    <row r="11" spans="1:2">
      <c r="A11">
        <v>10</v>
      </c>
      <c r="B11" t="s">
        <v>258</v>
      </c>
    </row>
    <row r="12" spans="1:2">
      <c r="A12">
        <v>11</v>
      </c>
      <c r="B12" t="s">
        <v>259</v>
      </c>
    </row>
    <row r="13" spans="1:2">
      <c r="A13">
        <v>12</v>
      </c>
      <c r="B13" t="s">
        <v>260</v>
      </c>
    </row>
    <row r="14" spans="1:2">
      <c r="A14">
        <v>13</v>
      </c>
      <c r="B14" t="s">
        <v>261</v>
      </c>
    </row>
    <row r="15" spans="1:2">
      <c r="A15">
        <v>14</v>
      </c>
      <c r="B15" t="s">
        <v>262</v>
      </c>
    </row>
    <row r="16" spans="1:2">
      <c r="A16">
        <v>15</v>
      </c>
      <c r="B16" t="s">
        <v>263</v>
      </c>
    </row>
    <row r="17" spans="1:2">
      <c r="A17">
        <v>16</v>
      </c>
      <c r="B17" t="s">
        <v>264</v>
      </c>
    </row>
    <row r="18" spans="1:2">
      <c r="A18">
        <v>17</v>
      </c>
      <c r="B18" t="s">
        <v>265</v>
      </c>
    </row>
    <row r="19" spans="1:2">
      <c r="A19">
        <v>18</v>
      </c>
      <c r="B19" t="s">
        <v>266</v>
      </c>
    </row>
    <row r="20" spans="1:2">
      <c r="A20">
        <v>19</v>
      </c>
      <c r="B20" t="s">
        <v>267</v>
      </c>
    </row>
    <row r="21" spans="1:2">
      <c r="A21">
        <v>20</v>
      </c>
      <c r="B21" t="s">
        <v>268</v>
      </c>
    </row>
    <row r="22" spans="1:2">
      <c r="A22">
        <v>21</v>
      </c>
      <c r="B22" t="s">
        <v>269</v>
      </c>
    </row>
    <row r="23" spans="1:2">
      <c r="A23">
        <v>22</v>
      </c>
      <c r="B23" t="s">
        <v>270</v>
      </c>
    </row>
    <row r="24" spans="1:2">
      <c r="A24">
        <v>23</v>
      </c>
      <c r="B24" t="s">
        <v>271</v>
      </c>
    </row>
    <row r="25" spans="1:2">
      <c r="A25">
        <v>24</v>
      </c>
      <c r="B25" t="s">
        <v>272</v>
      </c>
    </row>
    <row r="26" spans="1:2">
      <c r="A26">
        <v>25</v>
      </c>
      <c r="B26" t="s">
        <v>273</v>
      </c>
    </row>
    <row r="27" spans="1:2">
      <c r="A27">
        <v>26</v>
      </c>
      <c r="B27" t="s">
        <v>274</v>
      </c>
    </row>
    <row r="28" spans="1:2">
      <c r="A28">
        <v>27</v>
      </c>
      <c r="B28" t="s">
        <v>275</v>
      </c>
    </row>
    <row r="29" spans="1:2">
      <c r="A29">
        <v>28</v>
      </c>
      <c r="B29" t="s">
        <v>276</v>
      </c>
    </row>
    <row r="30" spans="1:2">
      <c r="A30">
        <v>29</v>
      </c>
      <c r="B30" t="s">
        <v>277</v>
      </c>
    </row>
    <row r="31" spans="1:2">
      <c r="A31">
        <v>30</v>
      </c>
      <c r="B31" t="s">
        <v>278</v>
      </c>
    </row>
    <row r="32" spans="1:2">
      <c r="A32">
        <v>31</v>
      </c>
      <c r="B32" t="s">
        <v>279</v>
      </c>
    </row>
    <row r="33" spans="1:2">
      <c r="A33">
        <v>32</v>
      </c>
      <c r="B33" t="s">
        <v>280</v>
      </c>
    </row>
    <row r="34" spans="1:2">
      <c r="A34">
        <v>33</v>
      </c>
      <c r="B34" t="s">
        <v>281</v>
      </c>
    </row>
    <row r="35" spans="1:2">
      <c r="A35">
        <v>34</v>
      </c>
      <c r="B35" t="s">
        <v>282</v>
      </c>
    </row>
    <row r="36" spans="1:2">
      <c r="A36">
        <v>35</v>
      </c>
      <c r="B36" t="s">
        <v>283</v>
      </c>
    </row>
    <row r="37" spans="1:2">
      <c r="A37">
        <v>36</v>
      </c>
      <c r="B37" t="s">
        <v>284</v>
      </c>
    </row>
    <row r="38" spans="1:2">
      <c r="A38">
        <v>37</v>
      </c>
      <c r="B38" t="s">
        <v>285</v>
      </c>
    </row>
    <row r="39" spans="1:2">
      <c r="A39">
        <v>38</v>
      </c>
      <c r="B39" t="s">
        <v>286</v>
      </c>
    </row>
    <row r="40" spans="1:2">
      <c r="A40">
        <v>39</v>
      </c>
      <c r="B40" t="s">
        <v>287</v>
      </c>
    </row>
    <row r="41" spans="1:2">
      <c r="A41">
        <v>40</v>
      </c>
      <c r="B41" t="s">
        <v>288</v>
      </c>
    </row>
    <row r="42" spans="1:2">
      <c r="A42">
        <v>41</v>
      </c>
      <c r="B42" t="s">
        <v>289</v>
      </c>
    </row>
    <row r="43" spans="1:2">
      <c r="A43">
        <v>42</v>
      </c>
      <c r="B43" t="s">
        <v>290</v>
      </c>
    </row>
    <row r="44" spans="1:2">
      <c r="A44">
        <v>43</v>
      </c>
      <c r="B44" t="s">
        <v>291</v>
      </c>
    </row>
    <row r="45" spans="1:2">
      <c r="A45">
        <v>44</v>
      </c>
      <c r="B45" t="s">
        <v>292</v>
      </c>
    </row>
    <row r="46" spans="1:2">
      <c r="A46">
        <v>45</v>
      </c>
      <c r="B46" t="s">
        <v>293</v>
      </c>
    </row>
    <row r="47" spans="1:2">
      <c r="A47">
        <v>46</v>
      </c>
      <c r="B47" t="s">
        <v>294</v>
      </c>
    </row>
    <row r="48" spans="1:2">
      <c r="A48">
        <v>47</v>
      </c>
      <c r="B48" t="s">
        <v>295</v>
      </c>
    </row>
    <row r="49" spans="1:2">
      <c r="A49">
        <v>48</v>
      </c>
      <c r="B49" t="s">
        <v>296</v>
      </c>
    </row>
    <row r="50" spans="1:2">
      <c r="A50">
        <v>49</v>
      </c>
      <c r="B50" t="s">
        <v>297</v>
      </c>
    </row>
    <row r="51" spans="1:2">
      <c r="A51">
        <v>50</v>
      </c>
      <c r="B51" t="s">
        <v>298</v>
      </c>
    </row>
    <row r="52" spans="1:2">
      <c r="A52">
        <v>51</v>
      </c>
      <c r="B52" t="s">
        <v>299</v>
      </c>
    </row>
    <row r="53" spans="1:2">
      <c r="A53">
        <v>52</v>
      </c>
      <c r="B53" t="s">
        <v>300</v>
      </c>
    </row>
    <row r="54" spans="1:2">
      <c r="A54">
        <v>53</v>
      </c>
      <c r="B54" t="s">
        <v>301</v>
      </c>
    </row>
    <row r="55" spans="1:2">
      <c r="A55">
        <v>54</v>
      </c>
      <c r="B55" t="s">
        <v>302</v>
      </c>
    </row>
    <row r="56" spans="1:2">
      <c r="A56">
        <v>55</v>
      </c>
      <c r="B56" t="s">
        <v>303</v>
      </c>
    </row>
    <row r="57" spans="1:2">
      <c r="A57">
        <v>56</v>
      </c>
      <c r="B57" t="s">
        <v>304</v>
      </c>
    </row>
    <row r="58" spans="1:2">
      <c r="A58">
        <v>57</v>
      </c>
      <c r="B58" t="s">
        <v>305</v>
      </c>
    </row>
    <row r="59" spans="1:2">
      <c r="A59">
        <v>58</v>
      </c>
      <c r="B59" t="s">
        <v>306</v>
      </c>
    </row>
    <row r="60" spans="1:2">
      <c r="A60">
        <v>59</v>
      </c>
      <c r="B60" t="s">
        <v>307</v>
      </c>
    </row>
    <row r="61" spans="1:2">
      <c r="A61">
        <v>60</v>
      </c>
      <c r="B61" t="s">
        <v>308</v>
      </c>
    </row>
    <row r="62" spans="1:2">
      <c r="A62">
        <v>61</v>
      </c>
      <c r="B62" t="s">
        <v>309</v>
      </c>
    </row>
    <row r="63" spans="1:2">
      <c r="A63">
        <v>62</v>
      </c>
      <c r="B63" t="s">
        <v>310</v>
      </c>
    </row>
    <row r="64" spans="1:2">
      <c r="A64">
        <v>63</v>
      </c>
      <c r="B64" t="s">
        <v>311</v>
      </c>
    </row>
    <row r="65" spans="1:2">
      <c r="A65">
        <v>64</v>
      </c>
      <c r="B65" t="s">
        <v>312</v>
      </c>
    </row>
    <row r="66" spans="1:2">
      <c r="A66">
        <v>65</v>
      </c>
      <c r="B66" t="s">
        <v>313</v>
      </c>
    </row>
    <row r="67" spans="1:2">
      <c r="A67">
        <v>66</v>
      </c>
      <c r="B67" t="s">
        <v>314</v>
      </c>
    </row>
    <row r="68" spans="1:2">
      <c r="A68">
        <v>67</v>
      </c>
      <c r="B68" t="s">
        <v>315</v>
      </c>
    </row>
    <row r="69" spans="1:2">
      <c r="A69">
        <v>68</v>
      </c>
      <c r="B69" t="s">
        <v>316</v>
      </c>
    </row>
    <row r="70" spans="1:2">
      <c r="A70">
        <v>69</v>
      </c>
      <c r="B70" t="s">
        <v>317</v>
      </c>
    </row>
    <row r="71" spans="1:2">
      <c r="A71">
        <v>70</v>
      </c>
      <c r="B71" t="s">
        <v>318</v>
      </c>
    </row>
    <row r="72" spans="1:2">
      <c r="A72">
        <v>71</v>
      </c>
      <c r="B72" t="s">
        <v>319</v>
      </c>
    </row>
    <row r="73" spans="1:2">
      <c r="A73">
        <v>72</v>
      </c>
      <c r="B73" t="s">
        <v>320</v>
      </c>
    </row>
    <row r="74" spans="1:2">
      <c r="A74">
        <v>73</v>
      </c>
      <c r="B74" t="s">
        <v>321</v>
      </c>
    </row>
    <row r="75" spans="1:2">
      <c r="A75">
        <v>74</v>
      </c>
      <c r="B75" t="s">
        <v>322</v>
      </c>
    </row>
    <row r="76" spans="1:2">
      <c r="A76">
        <v>75</v>
      </c>
      <c r="B76" t="s">
        <v>323</v>
      </c>
    </row>
    <row r="77" spans="1:2">
      <c r="A77">
        <v>76</v>
      </c>
      <c r="B77" t="s">
        <v>324</v>
      </c>
    </row>
    <row r="78" spans="1:2">
      <c r="A78">
        <v>77</v>
      </c>
      <c r="B78" t="s">
        <v>325</v>
      </c>
    </row>
    <row r="79" spans="1:2">
      <c r="A79">
        <v>78</v>
      </c>
      <c r="B79" t="s">
        <v>326</v>
      </c>
    </row>
    <row r="80" spans="1:2">
      <c r="A80">
        <v>79</v>
      </c>
      <c r="B80" t="s">
        <v>327</v>
      </c>
    </row>
    <row r="81" spans="1:2">
      <c r="A81">
        <v>80</v>
      </c>
      <c r="B81" t="s">
        <v>328</v>
      </c>
    </row>
    <row r="82" spans="1:2">
      <c r="A82">
        <v>81</v>
      </c>
      <c r="B82" t="s">
        <v>329</v>
      </c>
    </row>
    <row r="83" spans="1:2">
      <c r="A83">
        <v>82</v>
      </c>
      <c r="B83" t="s">
        <v>330</v>
      </c>
    </row>
    <row r="84" spans="1:2">
      <c r="A84">
        <v>83</v>
      </c>
      <c r="B84" t="s">
        <v>331</v>
      </c>
    </row>
    <row r="85" spans="1:2">
      <c r="A85">
        <v>98</v>
      </c>
      <c r="B85" t="s">
        <v>332</v>
      </c>
    </row>
    <row r="86" spans="1:2">
      <c r="A86">
        <v>99</v>
      </c>
      <c r="B86" t="s">
        <v>333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8"/>
  <sheetViews>
    <sheetView topLeftCell="A67" workbookViewId="0">
      <selection activeCell="F21" sqref="F21"/>
    </sheetView>
  </sheetViews>
  <sheetFormatPr defaultColWidth="8.99047619047619" defaultRowHeight="15" outlineLevelCol="2"/>
  <cols>
    <col min="1" max="1" width="4.4952380952381" customWidth="1"/>
    <col min="2" max="2" width="22.7047619047619" customWidth="1"/>
    <col min="3" max="3" width="26.4285714285714" customWidth="1"/>
  </cols>
  <sheetData>
    <row r="1" spans="1:3">
      <c r="A1" t="s">
        <v>247</v>
      </c>
      <c r="B1" t="s">
        <v>334</v>
      </c>
      <c r="C1" t="s">
        <v>248</v>
      </c>
    </row>
    <row r="2" spans="1:3">
      <c r="A2">
        <v>128</v>
      </c>
      <c r="B2" t="s">
        <v>335</v>
      </c>
      <c r="C2" t="s">
        <v>249</v>
      </c>
    </row>
    <row r="3" spans="1:3">
      <c r="A3">
        <v>129</v>
      </c>
      <c r="B3" t="s">
        <v>336</v>
      </c>
      <c r="C3" t="s">
        <v>249</v>
      </c>
    </row>
    <row r="4" spans="1:3">
      <c r="A4">
        <v>130</v>
      </c>
      <c r="B4" t="s">
        <v>337</v>
      </c>
      <c r="C4" t="s">
        <v>249</v>
      </c>
    </row>
    <row r="5" spans="1:3">
      <c r="A5">
        <v>131</v>
      </c>
      <c r="B5" t="s">
        <v>338</v>
      </c>
      <c r="C5" t="s">
        <v>249</v>
      </c>
    </row>
    <row r="6" spans="1:3">
      <c r="A6">
        <v>132</v>
      </c>
      <c r="B6" t="s">
        <v>339</v>
      </c>
      <c r="C6" t="s">
        <v>249</v>
      </c>
    </row>
    <row r="7" spans="1:3">
      <c r="A7">
        <v>147</v>
      </c>
      <c r="B7" t="s">
        <v>340</v>
      </c>
      <c r="C7" t="s">
        <v>249</v>
      </c>
    </row>
    <row r="8" spans="1:3">
      <c r="A8">
        <v>166</v>
      </c>
      <c r="B8" t="s">
        <v>341</v>
      </c>
      <c r="C8" t="s">
        <v>249</v>
      </c>
    </row>
    <row r="9" spans="1:3">
      <c r="A9">
        <v>171</v>
      </c>
      <c r="B9" t="s">
        <v>342</v>
      </c>
      <c r="C9" t="s">
        <v>249</v>
      </c>
    </row>
    <row r="10" spans="1:3">
      <c r="A10">
        <v>176</v>
      </c>
      <c r="B10" t="s">
        <v>343</v>
      </c>
      <c r="C10" t="s">
        <v>249</v>
      </c>
    </row>
    <row r="11" spans="1:3">
      <c r="A11">
        <v>182</v>
      </c>
      <c r="B11" t="s">
        <v>344</v>
      </c>
      <c r="C11" t="s">
        <v>249</v>
      </c>
    </row>
    <row r="12" spans="1:3">
      <c r="A12">
        <v>183</v>
      </c>
      <c r="B12" t="s">
        <v>345</v>
      </c>
      <c r="C12" t="s">
        <v>249</v>
      </c>
    </row>
    <row r="13" spans="1:3">
      <c r="A13">
        <v>186</v>
      </c>
      <c r="B13" t="s">
        <v>346</v>
      </c>
      <c r="C13" t="s">
        <v>249</v>
      </c>
    </row>
    <row r="14" spans="1:3">
      <c r="A14">
        <v>187</v>
      </c>
      <c r="B14" t="s">
        <v>347</v>
      </c>
      <c r="C14" t="s">
        <v>249</v>
      </c>
    </row>
    <row r="15" spans="1:3">
      <c r="A15">
        <v>188</v>
      </c>
      <c r="B15" t="s">
        <v>348</v>
      </c>
      <c r="C15" t="s">
        <v>249</v>
      </c>
    </row>
    <row r="16" spans="1:3">
      <c r="A16">
        <v>189</v>
      </c>
      <c r="B16" t="s">
        <v>349</v>
      </c>
      <c r="C16" t="s">
        <v>249</v>
      </c>
    </row>
    <row r="17" spans="1:3">
      <c r="A17">
        <v>190</v>
      </c>
      <c r="B17" t="s">
        <v>350</v>
      </c>
      <c r="C17" t="s">
        <v>249</v>
      </c>
    </row>
    <row r="18" spans="1:3">
      <c r="A18">
        <v>196</v>
      </c>
      <c r="B18" t="s">
        <v>351</v>
      </c>
      <c r="C18" t="s">
        <v>249</v>
      </c>
    </row>
    <row r="19" spans="1:3">
      <c r="A19">
        <v>197</v>
      </c>
      <c r="B19" t="s">
        <v>352</v>
      </c>
      <c r="C19" t="s">
        <v>249</v>
      </c>
    </row>
    <row r="20" spans="1:3">
      <c r="A20">
        <v>202</v>
      </c>
      <c r="B20" t="s">
        <v>353</v>
      </c>
      <c r="C20" t="s">
        <v>249</v>
      </c>
    </row>
    <row r="21" spans="1:3">
      <c r="A21">
        <v>204</v>
      </c>
      <c r="B21" t="s">
        <v>354</v>
      </c>
      <c r="C21" t="s">
        <v>249</v>
      </c>
    </row>
    <row r="22" spans="1:3">
      <c r="A22">
        <v>241</v>
      </c>
      <c r="B22" t="s">
        <v>355</v>
      </c>
      <c r="C22" t="s">
        <v>249</v>
      </c>
    </row>
    <row r="23" spans="1:3">
      <c r="A23">
        <v>242</v>
      </c>
      <c r="B23" t="s">
        <v>356</v>
      </c>
      <c r="C23" t="s">
        <v>249</v>
      </c>
    </row>
    <row r="24" spans="1:3">
      <c r="A24">
        <v>255</v>
      </c>
      <c r="B24" t="s">
        <v>357</v>
      </c>
      <c r="C24" t="s">
        <v>249</v>
      </c>
    </row>
    <row r="25" spans="1:3">
      <c r="A25">
        <v>28</v>
      </c>
      <c r="B25" t="s">
        <v>358</v>
      </c>
      <c r="C25" t="s">
        <v>250</v>
      </c>
    </row>
    <row r="26" spans="1:3">
      <c r="A26">
        <v>39</v>
      </c>
      <c r="B26" t="s">
        <v>359</v>
      </c>
      <c r="C26" t="s">
        <v>250</v>
      </c>
    </row>
    <row r="27" spans="1:3">
      <c r="A27">
        <v>46</v>
      </c>
      <c r="B27" t="s">
        <v>360</v>
      </c>
      <c r="C27" t="s">
        <v>250</v>
      </c>
    </row>
    <row r="28" spans="1:3">
      <c r="A28">
        <v>77</v>
      </c>
      <c r="B28" t="s">
        <v>361</v>
      </c>
      <c r="C28" t="s">
        <v>250</v>
      </c>
    </row>
    <row r="29" spans="1:3">
      <c r="A29">
        <v>98</v>
      </c>
      <c r="B29" t="s">
        <v>362</v>
      </c>
      <c r="C29" t="s">
        <v>250</v>
      </c>
    </row>
    <row r="30" spans="1:3">
      <c r="A30">
        <v>99</v>
      </c>
      <c r="B30" t="s">
        <v>363</v>
      </c>
      <c r="C30" t="s">
        <v>250</v>
      </c>
    </row>
    <row r="31" spans="1:3">
      <c r="A31">
        <v>101</v>
      </c>
      <c r="B31" t="s">
        <v>364</v>
      </c>
      <c r="C31" t="s">
        <v>250</v>
      </c>
    </row>
    <row r="32" spans="1:3">
      <c r="A32">
        <v>103</v>
      </c>
      <c r="B32" t="s">
        <v>365</v>
      </c>
      <c r="C32" t="s">
        <v>250</v>
      </c>
    </row>
    <row r="33" spans="1:3">
      <c r="A33">
        <v>104</v>
      </c>
      <c r="B33" t="s">
        <v>366</v>
      </c>
      <c r="C33" t="s">
        <v>250</v>
      </c>
    </row>
    <row r="34" spans="1:3">
      <c r="A34">
        <v>118</v>
      </c>
      <c r="B34" t="s">
        <v>367</v>
      </c>
      <c r="C34" t="s">
        <v>250</v>
      </c>
    </row>
    <row r="35" spans="1:3">
      <c r="A35">
        <v>133</v>
      </c>
      <c r="B35" t="s">
        <v>368</v>
      </c>
      <c r="C35" t="s">
        <v>250</v>
      </c>
    </row>
    <row r="36" spans="1:3">
      <c r="A36">
        <v>159</v>
      </c>
      <c r="B36" t="s">
        <v>369</v>
      </c>
      <c r="C36" t="s">
        <v>250</v>
      </c>
    </row>
    <row r="37" spans="1:3">
      <c r="A37">
        <v>174</v>
      </c>
      <c r="B37" t="s">
        <v>370</v>
      </c>
      <c r="C37" t="s">
        <v>250</v>
      </c>
    </row>
    <row r="38" spans="1:3">
      <c r="A38">
        <v>184</v>
      </c>
      <c r="B38" t="s">
        <v>371</v>
      </c>
      <c r="C38" t="s">
        <v>250</v>
      </c>
    </row>
    <row r="39" spans="1:3">
      <c r="A39">
        <v>185</v>
      </c>
      <c r="B39" t="s">
        <v>372</v>
      </c>
      <c r="C39" t="s">
        <v>250</v>
      </c>
    </row>
    <row r="40" spans="1:3">
      <c r="A40">
        <v>218</v>
      </c>
      <c r="B40" t="s">
        <v>373</v>
      </c>
      <c r="C40" t="s">
        <v>250</v>
      </c>
    </row>
    <row r="41" spans="1:3">
      <c r="A41">
        <v>26</v>
      </c>
      <c r="B41" t="s">
        <v>374</v>
      </c>
      <c r="C41" t="s">
        <v>251</v>
      </c>
    </row>
    <row r="42" spans="1:3">
      <c r="A42">
        <v>34</v>
      </c>
      <c r="B42" t="s">
        <v>375</v>
      </c>
      <c r="C42" t="s">
        <v>251</v>
      </c>
    </row>
    <row r="43" spans="1:3">
      <c r="A43">
        <v>175</v>
      </c>
      <c r="B43" t="s">
        <v>376</v>
      </c>
      <c r="C43" t="s">
        <v>251</v>
      </c>
    </row>
    <row r="44" spans="1:3">
      <c r="A44">
        <v>179</v>
      </c>
      <c r="B44" t="s">
        <v>377</v>
      </c>
      <c r="C44" t="s">
        <v>251</v>
      </c>
    </row>
    <row r="45" spans="1:3">
      <c r="A45">
        <v>194</v>
      </c>
      <c r="B45" t="s">
        <v>378</v>
      </c>
      <c r="C45" t="s">
        <v>251</v>
      </c>
    </row>
    <row r="46" spans="1:3">
      <c r="A46">
        <v>209</v>
      </c>
      <c r="B46" t="s">
        <v>379</v>
      </c>
      <c r="C46" t="s">
        <v>251</v>
      </c>
    </row>
    <row r="47" spans="1:3">
      <c r="A47">
        <v>210</v>
      </c>
      <c r="B47" t="s">
        <v>380</v>
      </c>
      <c r="C47" t="s">
        <v>251</v>
      </c>
    </row>
    <row r="48" spans="1:3">
      <c r="A48">
        <v>214</v>
      </c>
      <c r="B48" t="s">
        <v>381</v>
      </c>
      <c r="C48" t="s">
        <v>251</v>
      </c>
    </row>
    <row r="49" spans="1:3">
      <c r="A49">
        <v>217</v>
      </c>
      <c r="B49" t="s">
        <v>382</v>
      </c>
      <c r="C49" t="s">
        <v>251</v>
      </c>
    </row>
    <row r="50" spans="1:3">
      <c r="A50">
        <v>234</v>
      </c>
      <c r="B50" t="s">
        <v>383</v>
      </c>
      <c r="C50" t="s">
        <v>251</v>
      </c>
    </row>
    <row r="51" spans="1:3">
      <c r="A51">
        <v>237</v>
      </c>
      <c r="B51" t="s">
        <v>384</v>
      </c>
      <c r="C51" t="s">
        <v>251</v>
      </c>
    </row>
    <row r="52" spans="1:3">
      <c r="A52">
        <v>256</v>
      </c>
      <c r="B52" t="s">
        <v>385</v>
      </c>
      <c r="C52" t="s">
        <v>251</v>
      </c>
    </row>
    <row r="53" spans="1:3">
      <c r="A53">
        <v>140</v>
      </c>
      <c r="B53" t="s">
        <v>386</v>
      </c>
      <c r="C53" t="s">
        <v>252</v>
      </c>
    </row>
    <row r="54" spans="1:3">
      <c r="A54">
        <v>141</v>
      </c>
      <c r="B54" t="s">
        <v>387</v>
      </c>
      <c r="C54" t="s">
        <v>252</v>
      </c>
    </row>
    <row r="55" spans="1:3">
      <c r="A55">
        <v>142</v>
      </c>
      <c r="B55" t="s">
        <v>388</v>
      </c>
      <c r="C55" t="s">
        <v>252</v>
      </c>
    </row>
    <row r="56" spans="1:3">
      <c r="A56">
        <v>152</v>
      </c>
      <c r="B56" t="s">
        <v>389</v>
      </c>
      <c r="C56" t="s">
        <v>252</v>
      </c>
    </row>
    <row r="57" spans="1:3">
      <c r="A57">
        <v>153</v>
      </c>
      <c r="B57" t="s">
        <v>390</v>
      </c>
      <c r="C57" t="s">
        <v>252</v>
      </c>
    </row>
    <row r="58" spans="1:3">
      <c r="A58">
        <v>205</v>
      </c>
      <c r="B58" t="s">
        <v>391</v>
      </c>
      <c r="C58" t="s">
        <v>252</v>
      </c>
    </row>
    <row r="59" spans="1:3">
      <c r="A59">
        <v>206</v>
      </c>
      <c r="B59" t="s">
        <v>392</v>
      </c>
      <c r="C59" t="s">
        <v>252</v>
      </c>
    </row>
    <row r="60" spans="1:3">
      <c r="A60">
        <v>208</v>
      </c>
      <c r="B60" t="s">
        <v>393</v>
      </c>
      <c r="C60" t="s">
        <v>252</v>
      </c>
    </row>
    <row r="61" spans="1:3">
      <c r="A61">
        <v>253</v>
      </c>
      <c r="B61" t="s">
        <v>394</v>
      </c>
      <c r="C61" t="s">
        <v>252</v>
      </c>
    </row>
    <row r="62" spans="1:3">
      <c r="A62">
        <v>122</v>
      </c>
      <c r="B62" t="s">
        <v>395</v>
      </c>
      <c r="C62" t="s">
        <v>253</v>
      </c>
    </row>
    <row r="63" spans="1:3">
      <c r="A63">
        <v>123</v>
      </c>
      <c r="B63" t="s">
        <v>396</v>
      </c>
      <c r="C63" t="s">
        <v>253</v>
      </c>
    </row>
    <row r="64" spans="1:3">
      <c r="A64">
        <v>160</v>
      </c>
      <c r="B64" t="s">
        <v>397</v>
      </c>
      <c r="C64" t="s">
        <v>253</v>
      </c>
    </row>
    <row r="65" spans="1:3">
      <c r="A65">
        <v>192</v>
      </c>
      <c r="B65" t="s">
        <v>398</v>
      </c>
      <c r="C65" t="s">
        <v>253</v>
      </c>
    </row>
    <row r="66" spans="1:3">
      <c r="A66">
        <v>193</v>
      </c>
      <c r="B66" t="s">
        <v>399</v>
      </c>
      <c r="C66" t="s">
        <v>253</v>
      </c>
    </row>
    <row r="67" spans="1:3">
      <c r="A67">
        <v>213</v>
      </c>
      <c r="B67" t="s">
        <v>400</v>
      </c>
      <c r="C67" t="s">
        <v>253</v>
      </c>
    </row>
    <row r="68" spans="1:3">
      <c r="A68">
        <v>221</v>
      </c>
      <c r="B68" t="s">
        <v>401</v>
      </c>
      <c r="C68" t="s">
        <v>253</v>
      </c>
    </row>
    <row r="69" spans="1:3">
      <c r="A69">
        <v>9</v>
      </c>
      <c r="B69" t="s">
        <v>402</v>
      </c>
      <c r="C69" t="s">
        <v>254</v>
      </c>
    </row>
    <row r="70" spans="1:3">
      <c r="A70">
        <v>10</v>
      </c>
      <c r="B70" t="s">
        <v>403</v>
      </c>
      <c r="C70" t="s">
        <v>254</v>
      </c>
    </row>
    <row r="71" spans="1:3">
      <c r="A71">
        <v>11</v>
      </c>
      <c r="B71" t="s">
        <v>404</v>
      </c>
      <c r="C71" t="s">
        <v>254</v>
      </c>
    </row>
    <row r="72" spans="1:3">
      <c r="A72">
        <v>14</v>
      </c>
      <c r="B72" t="s">
        <v>405</v>
      </c>
      <c r="C72" t="s">
        <v>254</v>
      </c>
    </row>
    <row r="73" spans="1:3">
      <c r="A73">
        <v>71</v>
      </c>
      <c r="B73" t="s">
        <v>406</v>
      </c>
      <c r="C73" t="s">
        <v>254</v>
      </c>
    </row>
    <row r="74" spans="1:3">
      <c r="A74">
        <v>127</v>
      </c>
      <c r="B74" t="s">
        <v>407</v>
      </c>
      <c r="C74" t="s">
        <v>254</v>
      </c>
    </row>
    <row r="75" spans="1:3">
      <c r="A75">
        <v>138</v>
      </c>
      <c r="B75" t="s">
        <v>408</v>
      </c>
      <c r="C75" t="s">
        <v>254</v>
      </c>
    </row>
    <row r="76" spans="1:3">
      <c r="A76">
        <v>19</v>
      </c>
      <c r="B76" t="s">
        <v>409</v>
      </c>
      <c r="C76" t="s">
        <v>255</v>
      </c>
    </row>
    <row r="77" spans="1:3">
      <c r="A77">
        <v>35</v>
      </c>
      <c r="B77" t="s">
        <v>410</v>
      </c>
      <c r="C77" t="s">
        <v>255</v>
      </c>
    </row>
    <row r="78" spans="1:3">
      <c r="A78">
        <v>36</v>
      </c>
      <c r="B78" t="s">
        <v>411</v>
      </c>
      <c r="C78" t="s">
        <v>255</v>
      </c>
    </row>
    <row r="79" spans="1:3">
      <c r="A79">
        <v>38</v>
      </c>
      <c r="B79" t="s">
        <v>412</v>
      </c>
      <c r="C79" t="s">
        <v>255</v>
      </c>
    </row>
    <row r="80" spans="1:3">
      <c r="A80">
        <v>111</v>
      </c>
      <c r="B80" t="s">
        <v>413</v>
      </c>
      <c r="C80" t="s">
        <v>255</v>
      </c>
    </row>
    <row r="81" spans="1:3">
      <c r="A81">
        <v>112</v>
      </c>
      <c r="B81" t="s">
        <v>414</v>
      </c>
      <c r="C81" t="s">
        <v>255</v>
      </c>
    </row>
    <row r="82" spans="1:3">
      <c r="A82">
        <v>201</v>
      </c>
      <c r="B82" t="s">
        <v>415</v>
      </c>
      <c r="C82" t="s">
        <v>255</v>
      </c>
    </row>
    <row r="83" spans="1:3">
      <c r="A83">
        <v>106</v>
      </c>
      <c r="B83" t="s">
        <v>416</v>
      </c>
      <c r="C83" t="s">
        <v>256</v>
      </c>
    </row>
    <row r="84" spans="1:3">
      <c r="A84">
        <v>108</v>
      </c>
      <c r="B84" t="s">
        <v>417</v>
      </c>
      <c r="C84" t="s">
        <v>256</v>
      </c>
    </row>
    <row r="85" spans="1:3">
      <c r="A85">
        <v>109</v>
      </c>
      <c r="B85" t="s">
        <v>418</v>
      </c>
      <c r="C85" t="s">
        <v>256</v>
      </c>
    </row>
    <row r="86" spans="1:3">
      <c r="A86">
        <v>110</v>
      </c>
      <c r="B86" t="s">
        <v>419</v>
      </c>
      <c r="C86" t="s">
        <v>256</v>
      </c>
    </row>
    <row r="87" spans="1:3">
      <c r="A87">
        <v>113</v>
      </c>
      <c r="B87" t="s">
        <v>420</v>
      </c>
      <c r="C87" t="s">
        <v>256</v>
      </c>
    </row>
    <row r="88" spans="1:3">
      <c r="A88">
        <v>119</v>
      </c>
      <c r="B88" t="s">
        <v>421</v>
      </c>
      <c r="C88" t="s">
        <v>256</v>
      </c>
    </row>
    <row r="89" spans="1:3">
      <c r="A89">
        <v>143</v>
      </c>
      <c r="B89" t="s">
        <v>422</v>
      </c>
      <c r="C89" t="s">
        <v>256</v>
      </c>
    </row>
    <row r="90" spans="1:3">
      <c r="A90">
        <v>156</v>
      </c>
      <c r="B90" t="s">
        <v>423</v>
      </c>
      <c r="C90" t="s">
        <v>256</v>
      </c>
    </row>
    <row r="91" spans="1:3">
      <c r="A91">
        <v>231</v>
      </c>
      <c r="B91" t="s">
        <v>424</v>
      </c>
      <c r="C91" t="s">
        <v>256</v>
      </c>
    </row>
    <row r="92" spans="1:3">
      <c r="A92">
        <v>63</v>
      </c>
      <c r="B92" t="s">
        <v>425</v>
      </c>
      <c r="C92" t="s">
        <v>257</v>
      </c>
    </row>
    <row r="93" spans="1:3">
      <c r="A93">
        <v>124</v>
      </c>
      <c r="B93" t="s">
        <v>426</v>
      </c>
      <c r="C93" t="s">
        <v>257</v>
      </c>
    </row>
    <row r="94" spans="1:3">
      <c r="A94">
        <v>200</v>
      </c>
      <c r="B94" t="s">
        <v>427</v>
      </c>
      <c r="C94" t="s">
        <v>257</v>
      </c>
    </row>
    <row r="95" spans="1:3">
      <c r="A95">
        <v>220</v>
      </c>
      <c r="B95" t="s">
        <v>428</v>
      </c>
      <c r="C95" t="s">
        <v>257</v>
      </c>
    </row>
    <row r="96" spans="1:3">
      <c r="A96">
        <v>223</v>
      </c>
      <c r="B96" t="s">
        <v>429</v>
      </c>
      <c r="C96" t="s">
        <v>257</v>
      </c>
    </row>
    <row r="97" spans="1:3">
      <c r="A97">
        <v>50</v>
      </c>
      <c r="B97" t="s">
        <v>430</v>
      </c>
      <c r="C97" t="s">
        <v>258</v>
      </c>
    </row>
    <row r="98" spans="1:3">
      <c r="A98">
        <v>51</v>
      </c>
      <c r="B98" t="s">
        <v>431</v>
      </c>
      <c r="C98" t="s">
        <v>258</v>
      </c>
    </row>
    <row r="99" spans="1:3">
      <c r="A99">
        <v>62</v>
      </c>
      <c r="B99" t="s">
        <v>432</v>
      </c>
      <c r="C99" t="s">
        <v>258</v>
      </c>
    </row>
    <row r="100" spans="1:3">
      <c r="A100">
        <v>84</v>
      </c>
      <c r="B100" t="s">
        <v>433</v>
      </c>
      <c r="C100" t="s">
        <v>258</v>
      </c>
    </row>
    <row r="101" spans="1:3">
      <c r="A101">
        <v>243</v>
      </c>
      <c r="B101" t="s">
        <v>434</v>
      </c>
      <c r="C101" t="s">
        <v>258</v>
      </c>
    </row>
    <row r="102" spans="1:3">
      <c r="A102">
        <v>244</v>
      </c>
      <c r="B102" t="s">
        <v>435</v>
      </c>
      <c r="C102" t="s">
        <v>258</v>
      </c>
    </row>
    <row r="103" spans="1:3">
      <c r="A103">
        <v>86</v>
      </c>
      <c r="B103" t="s">
        <v>436</v>
      </c>
      <c r="C103" t="s">
        <v>259</v>
      </c>
    </row>
    <row r="104" spans="1:3">
      <c r="A104">
        <v>154</v>
      </c>
      <c r="B104" t="s">
        <v>437</v>
      </c>
      <c r="C104" t="s">
        <v>259</v>
      </c>
    </row>
    <row r="105" spans="1:3">
      <c r="A105">
        <v>155</v>
      </c>
      <c r="B105" t="s">
        <v>438</v>
      </c>
      <c r="C105" t="s">
        <v>259</v>
      </c>
    </row>
    <row r="106" spans="1:3">
      <c r="A106">
        <v>157</v>
      </c>
      <c r="B106" t="s">
        <v>439</v>
      </c>
      <c r="C106" t="s">
        <v>259</v>
      </c>
    </row>
    <row r="107" spans="1:3">
      <c r="A107">
        <v>158</v>
      </c>
      <c r="B107" t="s">
        <v>440</v>
      </c>
      <c r="C107" t="s">
        <v>259</v>
      </c>
    </row>
    <row r="108" spans="1:3">
      <c r="A108">
        <v>203</v>
      </c>
      <c r="B108" t="s">
        <v>441</v>
      </c>
      <c r="C108" t="s">
        <v>259</v>
      </c>
    </row>
    <row r="109" spans="1:3">
      <c r="A109">
        <v>225</v>
      </c>
      <c r="B109" t="s">
        <v>442</v>
      </c>
      <c r="C109" t="s">
        <v>259</v>
      </c>
    </row>
    <row r="110" spans="1:3">
      <c r="A110">
        <v>228</v>
      </c>
      <c r="B110" t="s">
        <v>443</v>
      </c>
      <c r="C110" t="s">
        <v>259</v>
      </c>
    </row>
    <row r="111" spans="1:3">
      <c r="A111">
        <v>232</v>
      </c>
      <c r="B111" t="s">
        <v>444</v>
      </c>
      <c r="C111" t="s">
        <v>259</v>
      </c>
    </row>
    <row r="112" spans="1:3">
      <c r="A112">
        <v>246</v>
      </c>
      <c r="B112" t="s">
        <v>445</v>
      </c>
      <c r="C112" t="s">
        <v>259</v>
      </c>
    </row>
    <row r="113" spans="1:3">
      <c r="A113">
        <v>251</v>
      </c>
      <c r="B113" t="s">
        <v>446</v>
      </c>
      <c r="C113" t="s">
        <v>259</v>
      </c>
    </row>
    <row r="114" spans="1:3">
      <c r="A114">
        <v>81</v>
      </c>
      <c r="B114" t="s">
        <v>447</v>
      </c>
      <c r="C114" t="s">
        <v>260</v>
      </c>
    </row>
    <row r="115" spans="1:3">
      <c r="A115">
        <v>116</v>
      </c>
      <c r="B115" t="s">
        <v>448</v>
      </c>
      <c r="C115" t="s">
        <v>260</v>
      </c>
    </row>
    <row r="116" spans="1:3">
      <c r="A116">
        <v>117</v>
      </c>
      <c r="B116" t="s">
        <v>449</v>
      </c>
      <c r="C116" t="s">
        <v>260</v>
      </c>
    </row>
    <row r="117" spans="1:3">
      <c r="A117">
        <v>198</v>
      </c>
      <c r="B117" t="s">
        <v>450</v>
      </c>
      <c r="C117" t="s">
        <v>261</v>
      </c>
    </row>
    <row r="118" spans="1:3">
      <c r="A118">
        <v>219</v>
      </c>
      <c r="B118" t="s">
        <v>451</v>
      </c>
      <c r="C118" t="s">
        <v>261</v>
      </c>
    </row>
    <row r="119" spans="1:3">
      <c r="A119">
        <v>227</v>
      </c>
      <c r="B119" t="s">
        <v>452</v>
      </c>
      <c r="C119" t="s">
        <v>261</v>
      </c>
    </row>
    <row r="120" spans="1:3">
      <c r="A120">
        <v>230</v>
      </c>
      <c r="B120" t="s">
        <v>453</v>
      </c>
      <c r="C120" t="s">
        <v>261</v>
      </c>
    </row>
    <row r="121" spans="1:3">
      <c r="A121">
        <v>17</v>
      </c>
      <c r="B121" t="s">
        <v>454</v>
      </c>
      <c r="C121" t="s">
        <v>262</v>
      </c>
    </row>
    <row r="122" spans="1:3">
      <c r="A122">
        <v>40</v>
      </c>
      <c r="B122" t="s">
        <v>455</v>
      </c>
      <c r="C122" t="s">
        <v>262</v>
      </c>
    </row>
    <row r="123" spans="1:3">
      <c r="A123">
        <v>45</v>
      </c>
      <c r="B123" t="s">
        <v>456</v>
      </c>
      <c r="C123" t="s">
        <v>262</v>
      </c>
    </row>
    <row r="124" spans="1:3">
      <c r="A124">
        <v>58</v>
      </c>
      <c r="B124" t="s">
        <v>457</v>
      </c>
      <c r="C124" t="s">
        <v>262</v>
      </c>
    </row>
    <row r="125" spans="1:3">
      <c r="A125">
        <v>65</v>
      </c>
      <c r="B125" t="s">
        <v>458</v>
      </c>
      <c r="C125" t="s">
        <v>262</v>
      </c>
    </row>
    <row r="126" spans="1:3">
      <c r="A126">
        <v>67</v>
      </c>
      <c r="B126" t="s">
        <v>459</v>
      </c>
      <c r="C126" t="s">
        <v>262</v>
      </c>
    </row>
    <row r="127" spans="1:3">
      <c r="A127">
        <v>168</v>
      </c>
      <c r="B127" t="s">
        <v>460</v>
      </c>
      <c r="C127" t="s">
        <v>262</v>
      </c>
    </row>
    <row r="128" spans="1:3">
      <c r="A128">
        <v>165</v>
      </c>
      <c r="B128" t="s">
        <v>461</v>
      </c>
      <c r="C128" t="s">
        <v>263</v>
      </c>
    </row>
    <row r="129" spans="1:3">
      <c r="A129">
        <v>191</v>
      </c>
      <c r="B129" t="s">
        <v>462</v>
      </c>
      <c r="C129" t="s">
        <v>263</v>
      </c>
    </row>
    <row r="130" spans="1:3">
      <c r="A130">
        <v>94</v>
      </c>
      <c r="B130" t="s">
        <v>463</v>
      </c>
      <c r="C130" t="s">
        <v>264</v>
      </c>
    </row>
    <row r="131" spans="1:3">
      <c r="A131">
        <v>95</v>
      </c>
      <c r="B131" t="s">
        <v>464</v>
      </c>
      <c r="C131" t="s">
        <v>264</v>
      </c>
    </row>
    <row r="132" spans="1:3">
      <c r="A132">
        <v>125</v>
      </c>
      <c r="B132" t="s">
        <v>465</v>
      </c>
      <c r="C132" t="s">
        <v>264</v>
      </c>
    </row>
    <row r="133" spans="1:3">
      <c r="A133">
        <v>178</v>
      </c>
      <c r="B133" t="s">
        <v>466</v>
      </c>
      <c r="C133" t="s">
        <v>264</v>
      </c>
    </row>
    <row r="134" spans="1:3">
      <c r="A134">
        <v>211</v>
      </c>
      <c r="B134" t="s">
        <v>467</v>
      </c>
      <c r="C134" t="s">
        <v>265</v>
      </c>
    </row>
    <row r="135" spans="1:3">
      <c r="A135">
        <v>215</v>
      </c>
      <c r="B135" t="s">
        <v>468</v>
      </c>
      <c r="C135" t="s">
        <v>265</v>
      </c>
    </row>
    <row r="136" spans="1:3">
      <c r="A136">
        <v>254</v>
      </c>
      <c r="B136" t="s">
        <v>469</v>
      </c>
      <c r="C136" t="s">
        <v>266</v>
      </c>
    </row>
    <row r="137" spans="1:3">
      <c r="A137">
        <v>145</v>
      </c>
      <c r="B137" t="s">
        <v>470</v>
      </c>
      <c r="C137" t="s">
        <v>268</v>
      </c>
    </row>
    <row r="138" spans="1:3">
      <c r="A138">
        <v>146</v>
      </c>
      <c r="B138" t="s">
        <v>471</v>
      </c>
      <c r="C138" t="s">
        <v>268</v>
      </c>
    </row>
    <row r="139" spans="1:3">
      <c r="A139">
        <v>161</v>
      </c>
      <c r="B139" t="s">
        <v>472</v>
      </c>
      <c r="C139" t="s">
        <v>269</v>
      </c>
    </row>
    <row r="140" spans="1:3">
      <c r="A140">
        <v>162</v>
      </c>
      <c r="B140" t="s">
        <v>473</v>
      </c>
      <c r="C140" t="s">
        <v>269</v>
      </c>
    </row>
    <row r="141" spans="1:3">
      <c r="A141">
        <v>163</v>
      </c>
      <c r="B141" t="s">
        <v>474</v>
      </c>
      <c r="C141" t="s">
        <v>269</v>
      </c>
    </row>
    <row r="142" spans="1:3">
      <c r="A142">
        <v>181</v>
      </c>
      <c r="B142" t="s">
        <v>475</v>
      </c>
      <c r="C142" t="s">
        <v>269</v>
      </c>
    </row>
    <row r="143" spans="1:3">
      <c r="A143">
        <v>229</v>
      </c>
      <c r="B143" t="s">
        <v>476</v>
      </c>
      <c r="C143" t="s">
        <v>269</v>
      </c>
    </row>
    <row r="144" spans="1:3">
      <c r="A144">
        <v>236</v>
      </c>
      <c r="B144" t="s">
        <v>477</v>
      </c>
      <c r="C144" t="s">
        <v>270</v>
      </c>
    </row>
    <row r="145" spans="1:3">
      <c r="A145">
        <v>239</v>
      </c>
      <c r="B145" t="s">
        <v>478</v>
      </c>
      <c r="C145" t="s">
        <v>270</v>
      </c>
    </row>
    <row r="146" spans="1:3">
      <c r="A146">
        <v>8</v>
      </c>
      <c r="B146" t="s">
        <v>479</v>
      </c>
      <c r="C146" t="s">
        <v>271</v>
      </c>
    </row>
    <row r="147" spans="1:3">
      <c r="A147">
        <v>13</v>
      </c>
      <c r="B147" t="s">
        <v>480</v>
      </c>
      <c r="C147" t="s">
        <v>271</v>
      </c>
    </row>
    <row r="148" spans="1:3">
      <c r="A148">
        <v>29</v>
      </c>
      <c r="B148" t="s">
        <v>481</v>
      </c>
      <c r="C148" t="s">
        <v>271</v>
      </c>
    </row>
    <row r="149" spans="1:3">
      <c r="A149">
        <v>30</v>
      </c>
      <c r="B149" t="s">
        <v>482</v>
      </c>
      <c r="C149" t="s">
        <v>271</v>
      </c>
    </row>
    <row r="150" spans="1:3">
      <c r="A150">
        <v>238</v>
      </c>
      <c r="B150" t="s">
        <v>483</v>
      </c>
      <c r="C150" t="s">
        <v>272</v>
      </c>
    </row>
    <row r="151" spans="1:3">
      <c r="A151">
        <v>249</v>
      </c>
      <c r="B151" t="s">
        <v>484</v>
      </c>
      <c r="C151" t="s">
        <v>272</v>
      </c>
    </row>
    <row r="152" spans="1:3">
      <c r="A152">
        <v>250</v>
      </c>
      <c r="B152" t="s">
        <v>485</v>
      </c>
      <c r="C152" t="s">
        <v>272</v>
      </c>
    </row>
    <row r="153" spans="1:3">
      <c r="A153">
        <v>126</v>
      </c>
      <c r="B153" t="s">
        <v>486</v>
      </c>
      <c r="C153" t="s">
        <v>273</v>
      </c>
    </row>
    <row r="154" spans="1:3">
      <c r="A154">
        <v>167</v>
      </c>
      <c r="B154" t="s">
        <v>487</v>
      </c>
      <c r="C154" t="s">
        <v>273</v>
      </c>
    </row>
    <row r="155" spans="1:3">
      <c r="A155">
        <v>2</v>
      </c>
      <c r="B155" t="s">
        <v>488</v>
      </c>
      <c r="C155" t="s">
        <v>274</v>
      </c>
    </row>
    <row r="156" spans="1:3">
      <c r="A156">
        <v>7</v>
      </c>
      <c r="B156" t="s">
        <v>489</v>
      </c>
      <c r="C156" t="s">
        <v>274</v>
      </c>
    </row>
    <row r="157" spans="1:3">
      <c r="A157">
        <v>41</v>
      </c>
      <c r="B157" t="s">
        <v>490</v>
      </c>
      <c r="C157" t="s">
        <v>274</v>
      </c>
    </row>
    <row r="158" spans="1:3">
      <c r="A158">
        <v>97</v>
      </c>
      <c r="B158" t="s">
        <v>491</v>
      </c>
      <c r="C158" t="s">
        <v>274</v>
      </c>
    </row>
    <row r="159" spans="1:3">
      <c r="A159">
        <v>100</v>
      </c>
      <c r="B159" t="s">
        <v>492</v>
      </c>
      <c r="C159" t="s">
        <v>274</v>
      </c>
    </row>
    <row r="160" spans="1:3">
      <c r="A160">
        <v>102</v>
      </c>
      <c r="B160" t="s">
        <v>493</v>
      </c>
      <c r="C160" t="s">
        <v>274</v>
      </c>
    </row>
    <row r="161" spans="1:3">
      <c r="A161">
        <v>91</v>
      </c>
      <c r="B161" t="s">
        <v>494</v>
      </c>
      <c r="C161" t="s">
        <v>275</v>
      </c>
    </row>
    <row r="162" spans="1:3">
      <c r="A162">
        <v>92</v>
      </c>
      <c r="B162" t="s">
        <v>495</v>
      </c>
      <c r="C162" t="s">
        <v>275</v>
      </c>
    </row>
    <row r="163" spans="1:3">
      <c r="A163">
        <v>93</v>
      </c>
      <c r="B163" t="s">
        <v>496</v>
      </c>
      <c r="C163" t="s">
        <v>275</v>
      </c>
    </row>
    <row r="164" spans="1:3">
      <c r="A164">
        <v>96</v>
      </c>
      <c r="B164" t="s">
        <v>497</v>
      </c>
      <c r="C164" t="s">
        <v>275</v>
      </c>
    </row>
    <row r="165" spans="1:3">
      <c r="A165">
        <v>107</v>
      </c>
      <c r="B165" t="s">
        <v>498</v>
      </c>
      <c r="C165" t="s">
        <v>276</v>
      </c>
    </row>
    <row r="166" spans="1:3">
      <c r="A166">
        <v>114</v>
      </c>
      <c r="B166" t="s">
        <v>499</v>
      </c>
      <c r="C166" t="s">
        <v>276</v>
      </c>
    </row>
    <row r="167" spans="1:3">
      <c r="A167">
        <v>115</v>
      </c>
      <c r="B167" t="s">
        <v>500</v>
      </c>
      <c r="C167" t="s">
        <v>276</v>
      </c>
    </row>
    <row r="168" spans="1:3">
      <c r="A168">
        <v>32</v>
      </c>
      <c r="B168" t="s">
        <v>501</v>
      </c>
      <c r="C168" t="s">
        <v>277</v>
      </c>
    </row>
    <row r="169" spans="1:3">
      <c r="A169">
        <v>33</v>
      </c>
      <c r="B169" t="s">
        <v>502</v>
      </c>
      <c r="C169" t="s">
        <v>277</v>
      </c>
    </row>
    <row r="170" spans="1:3">
      <c r="A170">
        <v>135</v>
      </c>
      <c r="B170" t="s">
        <v>503</v>
      </c>
      <c r="C170" t="s">
        <v>278</v>
      </c>
    </row>
    <row r="171" spans="1:3">
      <c r="A171">
        <v>136</v>
      </c>
      <c r="B171" t="s">
        <v>504</v>
      </c>
      <c r="C171" t="s">
        <v>278</v>
      </c>
    </row>
    <row r="172" spans="1:3">
      <c r="A172">
        <v>144</v>
      </c>
      <c r="B172" t="s">
        <v>505</v>
      </c>
      <c r="C172" t="s">
        <v>278</v>
      </c>
    </row>
    <row r="173" spans="1:3">
      <c r="A173">
        <v>134</v>
      </c>
      <c r="B173" t="s">
        <v>506</v>
      </c>
      <c r="C173" t="s">
        <v>279</v>
      </c>
    </row>
    <row r="174" spans="1:3">
      <c r="A174">
        <v>20</v>
      </c>
      <c r="B174" t="s">
        <v>507</v>
      </c>
      <c r="C174" t="s">
        <v>280</v>
      </c>
    </row>
    <row r="175" spans="1:3">
      <c r="A175">
        <v>23</v>
      </c>
      <c r="B175" t="s">
        <v>508</v>
      </c>
      <c r="C175" t="s">
        <v>281</v>
      </c>
    </row>
    <row r="176" spans="1:3">
      <c r="A176">
        <v>78</v>
      </c>
      <c r="B176" t="s">
        <v>509</v>
      </c>
      <c r="C176" t="s">
        <v>281</v>
      </c>
    </row>
    <row r="177" spans="1:3">
      <c r="A177">
        <v>248</v>
      </c>
      <c r="B177" t="s">
        <v>510</v>
      </c>
      <c r="C177" t="s">
        <v>282</v>
      </c>
    </row>
    <row r="178" spans="1:3">
      <c r="A178">
        <v>252</v>
      </c>
      <c r="B178" t="s">
        <v>511</v>
      </c>
      <c r="C178" t="s">
        <v>282</v>
      </c>
    </row>
    <row r="179" spans="1:3">
      <c r="A179">
        <v>60</v>
      </c>
      <c r="B179" t="s">
        <v>512</v>
      </c>
      <c r="C179" t="s">
        <v>283</v>
      </c>
    </row>
    <row r="180" spans="1:3">
      <c r="A180">
        <v>61</v>
      </c>
      <c r="B180" t="s">
        <v>513</v>
      </c>
      <c r="C180" t="s">
        <v>283</v>
      </c>
    </row>
    <row r="181" spans="1:3">
      <c r="A181">
        <v>73</v>
      </c>
      <c r="B181" t="s">
        <v>514</v>
      </c>
      <c r="C181" t="s">
        <v>284</v>
      </c>
    </row>
    <row r="182" spans="1:3">
      <c r="A182">
        <v>79</v>
      </c>
      <c r="B182" t="s">
        <v>515</v>
      </c>
      <c r="C182" t="s">
        <v>284</v>
      </c>
    </row>
    <row r="183" spans="1:3">
      <c r="A183">
        <v>57</v>
      </c>
      <c r="B183" t="s">
        <v>516</v>
      </c>
      <c r="C183" t="s">
        <v>285</v>
      </c>
    </row>
    <row r="184" spans="1:3">
      <c r="A184">
        <v>148</v>
      </c>
      <c r="B184" t="s">
        <v>517</v>
      </c>
      <c r="C184" t="s">
        <v>286</v>
      </c>
    </row>
    <row r="185" spans="1:3">
      <c r="A185">
        <v>177</v>
      </c>
      <c r="B185" t="s">
        <v>518</v>
      </c>
      <c r="C185" t="s">
        <v>287</v>
      </c>
    </row>
    <row r="186" spans="1:3">
      <c r="A186">
        <v>216</v>
      </c>
      <c r="B186" t="s">
        <v>519</v>
      </c>
      <c r="C186" t="s">
        <v>289</v>
      </c>
    </row>
    <row r="187" spans="1:3">
      <c r="A187">
        <v>207</v>
      </c>
      <c r="B187" t="s">
        <v>520</v>
      </c>
      <c r="C187" t="s">
        <v>290</v>
      </c>
    </row>
    <row r="188" spans="1:3">
      <c r="A188">
        <v>85</v>
      </c>
      <c r="B188" t="s">
        <v>521</v>
      </c>
      <c r="C188" t="s">
        <v>291</v>
      </c>
    </row>
    <row r="189" spans="1:3">
      <c r="A189">
        <v>83</v>
      </c>
      <c r="B189" t="s">
        <v>522</v>
      </c>
      <c r="C189" t="s">
        <v>292</v>
      </c>
    </row>
    <row r="190" spans="1:3">
      <c r="A190">
        <v>257</v>
      </c>
      <c r="B190" t="s">
        <v>523</v>
      </c>
      <c r="C190" t="s">
        <v>292</v>
      </c>
    </row>
    <row r="191" spans="1:3">
      <c r="A191">
        <v>195</v>
      </c>
      <c r="B191" t="s">
        <v>524</v>
      </c>
      <c r="C191" t="s">
        <v>293</v>
      </c>
    </row>
    <row r="192" spans="1:3">
      <c r="A192">
        <v>75</v>
      </c>
      <c r="B192" t="s">
        <v>525</v>
      </c>
      <c r="C192" t="s">
        <v>294</v>
      </c>
    </row>
    <row r="193" spans="1:3">
      <c r="A193">
        <v>89</v>
      </c>
      <c r="B193" t="s">
        <v>526</v>
      </c>
      <c r="C193" t="s">
        <v>295</v>
      </c>
    </row>
    <row r="194" spans="1:3">
      <c r="A194">
        <v>24</v>
      </c>
      <c r="B194" t="s">
        <v>527</v>
      </c>
      <c r="C194" t="s">
        <v>296</v>
      </c>
    </row>
    <row r="195" spans="1:3">
      <c r="A195">
        <v>88</v>
      </c>
      <c r="B195" t="s">
        <v>528</v>
      </c>
      <c r="C195" t="s">
        <v>297</v>
      </c>
    </row>
    <row r="196" spans="1:3">
      <c r="A196">
        <v>170</v>
      </c>
      <c r="B196" t="s">
        <v>529</v>
      </c>
      <c r="C196" t="s">
        <v>298</v>
      </c>
    </row>
    <row r="197" spans="1:3">
      <c r="A197">
        <v>55</v>
      </c>
      <c r="B197" t="s">
        <v>530</v>
      </c>
      <c r="C197" t="s">
        <v>299</v>
      </c>
    </row>
    <row r="198" spans="1:3">
      <c r="A198">
        <v>169</v>
      </c>
      <c r="B198" t="s">
        <v>531</v>
      </c>
      <c r="C198" t="s">
        <v>300</v>
      </c>
    </row>
    <row r="199" spans="1:3">
      <c r="A199">
        <v>121</v>
      </c>
      <c r="B199" t="s">
        <v>532</v>
      </c>
      <c r="C199" t="s">
        <v>301</v>
      </c>
    </row>
    <row r="200" spans="1:3">
      <c r="A200">
        <v>37</v>
      </c>
      <c r="B200" t="s">
        <v>533</v>
      </c>
      <c r="C200" t="s">
        <v>302</v>
      </c>
    </row>
    <row r="201" spans="1:3">
      <c r="A201">
        <v>31</v>
      </c>
      <c r="B201" t="s">
        <v>534</v>
      </c>
      <c r="C201" t="s">
        <v>303</v>
      </c>
    </row>
    <row r="202" spans="1:3">
      <c r="A202">
        <v>87</v>
      </c>
      <c r="B202" t="s">
        <v>535</v>
      </c>
      <c r="C202" t="s">
        <v>304</v>
      </c>
    </row>
    <row r="203" spans="1:3">
      <c r="A203">
        <v>21</v>
      </c>
      <c r="B203" t="s">
        <v>536</v>
      </c>
      <c r="C203" t="s">
        <v>305</v>
      </c>
    </row>
    <row r="204" spans="1:3">
      <c r="A204">
        <v>59</v>
      </c>
      <c r="B204" t="s">
        <v>537</v>
      </c>
      <c r="C204" t="s">
        <v>306</v>
      </c>
    </row>
    <row r="205" spans="1:3">
      <c r="A205">
        <v>70</v>
      </c>
      <c r="B205" t="s">
        <v>538</v>
      </c>
      <c r="C205" t="s">
        <v>307</v>
      </c>
    </row>
    <row r="206" spans="1:3">
      <c r="A206">
        <v>5</v>
      </c>
      <c r="B206" t="s">
        <v>539</v>
      </c>
      <c r="C206" t="s">
        <v>308</v>
      </c>
    </row>
    <row r="207" spans="1:3">
      <c r="A207">
        <v>74</v>
      </c>
      <c r="B207" t="s">
        <v>540</v>
      </c>
      <c r="C207" t="s">
        <v>308</v>
      </c>
    </row>
    <row r="208" spans="1:3">
      <c r="A208">
        <v>212</v>
      </c>
      <c r="B208" t="s">
        <v>541</v>
      </c>
      <c r="C208" t="s">
        <v>309</v>
      </c>
    </row>
    <row r="209" spans="1:3">
      <c r="A209">
        <v>222</v>
      </c>
      <c r="B209" t="s">
        <v>542</v>
      </c>
      <c r="C209" t="s">
        <v>309</v>
      </c>
    </row>
    <row r="210" spans="1:3">
      <c r="A210">
        <v>245</v>
      </c>
      <c r="B210" t="s">
        <v>543</v>
      </c>
      <c r="C210" t="s">
        <v>310</v>
      </c>
    </row>
    <row r="211" spans="1:3">
      <c r="A211">
        <v>240</v>
      </c>
      <c r="B211" t="s">
        <v>544</v>
      </c>
      <c r="C211" t="s">
        <v>311</v>
      </c>
    </row>
    <row r="212" spans="1:3">
      <c r="A212">
        <v>224</v>
      </c>
      <c r="B212" t="s">
        <v>545</v>
      </c>
      <c r="C212" t="s">
        <v>312</v>
      </c>
    </row>
    <row r="213" spans="1:3">
      <c r="A213">
        <v>226</v>
      </c>
      <c r="B213" t="s">
        <v>546</v>
      </c>
      <c r="C213" t="s">
        <v>312</v>
      </c>
    </row>
    <row r="214" spans="1:3">
      <c r="A214">
        <v>233</v>
      </c>
      <c r="B214" t="s">
        <v>547</v>
      </c>
      <c r="C214" t="s">
        <v>313</v>
      </c>
    </row>
    <row r="215" spans="1:3">
      <c r="A215">
        <v>137</v>
      </c>
      <c r="B215" t="s">
        <v>548</v>
      </c>
      <c r="C215" t="s">
        <v>314</v>
      </c>
    </row>
    <row r="216" spans="1:3">
      <c r="A216">
        <v>66</v>
      </c>
      <c r="B216" t="s">
        <v>549</v>
      </c>
      <c r="C216" t="s">
        <v>315</v>
      </c>
    </row>
    <row r="217" spans="1:3">
      <c r="A217">
        <v>120</v>
      </c>
      <c r="B217" t="s">
        <v>550</v>
      </c>
      <c r="C217" t="s">
        <v>315</v>
      </c>
    </row>
    <row r="218" spans="1:3">
      <c r="A218">
        <v>172</v>
      </c>
      <c r="B218" t="s">
        <v>551</v>
      </c>
      <c r="C218" t="s">
        <v>316</v>
      </c>
    </row>
    <row r="219" spans="1:3">
      <c r="A219">
        <v>105</v>
      </c>
      <c r="B219" t="s">
        <v>552</v>
      </c>
      <c r="C219" t="s">
        <v>317</v>
      </c>
    </row>
    <row r="220" spans="1:3">
      <c r="A220">
        <v>139</v>
      </c>
      <c r="B220" t="s">
        <v>553</v>
      </c>
      <c r="C220" t="s">
        <v>318</v>
      </c>
    </row>
    <row r="221" spans="1:3">
      <c r="A221">
        <v>68</v>
      </c>
      <c r="B221" t="s">
        <v>554</v>
      </c>
      <c r="C221" t="s">
        <v>319</v>
      </c>
    </row>
    <row r="222" spans="1:3">
      <c r="A222">
        <v>12</v>
      </c>
      <c r="B222" t="s">
        <v>555</v>
      </c>
      <c r="C222" t="s">
        <v>320</v>
      </c>
    </row>
    <row r="223" spans="1:3">
      <c r="A223">
        <v>4</v>
      </c>
      <c r="B223" t="s">
        <v>556</v>
      </c>
      <c r="C223" t="s">
        <v>321</v>
      </c>
    </row>
    <row r="224" spans="1:3">
      <c r="A224">
        <v>18</v>
      </c>
      <c r="B224" t="s">
        <v>557</v>
      </c>
      <c r="C224" t="s">
        <v>322</v>
      </c>
    </row>
    <row r="225" spans="1:3">
      <c r="A225">
        <v>25</v>
      </c>
      <c r="B225" t="s">
        <v>558</v>
      </c>
      <c r="C225" t="s">
        <v>323</v>
      </c>
    </row>
    <row r="226" spans="1:3">
      <c r="A226">
        <v>80</v>
      </c>
      <c r="B226" t="s">
        <v>559</v>
      </c>
      <c r="C226" t="s">
        <v>324</v>
      </c>
    </row>
    <row r="227" spans="1:3">
      <c r="A227">
        <v>69</v>
      </c>
      <c r="B227" t="s">
        <v>560</v>
      </c>
      <c r="C227" t="s">
        <v>325</v>
      </c>
    </row>
    <row r="228" spans="1:3">
      <c r="A228">
        <v>1</v>
      </c>
      <c r="B228" t="s">
        <v>561</v>
      </c>
      <c r="C228" t="s">
        <v>326</v>
      </c>
    </row>
    <row r="229" spans="1:3">
      <c r="A229">
        <v>3</v>
      </c>
      <c r="B229" t="s">
        <v>562</v>
      </c>
      <c r="C229" t="s">
        <v>326</v>
      </c>
    </row>
    <row r="230" spans="1:3">
      <c r="A230">
        <v>64</v>
      </c>
      <c r="B230" t="s">
        <v>563</v>
      </c>
      <c r="C230" t="s">
        <v>327</v>
      </c>
    </row>
    <row r="231" spans="1:3">
      <c r="A231">
        <v>173</v>
      </c>
      <c r="B231" t="s">
        <v>564</v>
      </c>
      <c r="C231" t="s">
        <v>328</v>
      </c>
    </row>
    <row r="232" spans="1:3">
      <c r="A232">
        <v>6</v>
      </c>
      <c r="B232" t="s">
        <v>565</v>
      </c>
      <c r="C232" t="s">
        <v>329</v>
      </c>
    </row>
    <row r="233" spans="1:3">
      <c r="A233">
        <v>42</v>
      </c>
      <c r="B233" t="s">
        <v>566</v>
      </c>
      <c r="C233" t="s">
        <v>329</v>
      </c>
    </row>
    <row r="234" spans="1:3">
      <c r="A234">
        <v>43</v>
      </c>
      <c r="B234" t="s">
        <v>567</v>
      </c>
      <c r="C234" t="s">
        <v>329</v>
      </c>
    </row>
    <row r="235" spans="1:3">
      <c r="A235">
        <v>44</v>
      </c>
      <c r="B235" t="s">
        <v>568</v>
      </c>
      <c r="C235" t="s">
        <v>330</v>
      </c>
    </row>
    <row r="236" spans="1:3">
      <c r="A236">
        <v>22</v>
      </c>
      <c r="B236" t="s">
        <v>569</v>
      </c>
      <c r="C236" t="s">
        <v>332</v>
      </c>
    </row>
    <row r="237" spans="1:3">
      <c r="A237">
        <v>27</v>
      </c>
      <c r="B237" t="s">
        <v>570</v>
      </c>
      <c r="C237" t="s">
        <v>332</v>
      </c>
    </row>
    <row r="238" spans="1:3">
      <c r="A238">
        <v>47</v>
      </c>
      <c r="B238" t="s">
        <v>571</v>
      </c>
      <c r="C238" t="s">
        <v>332</v>
      </c>
    </row>
    <row r="239" spans="1:3">
      <c r="A239">
        <v>48</v>
      </c>
      <c r="B239" t="s">
        <v>572</v>
      </c>
      <c r="C239" t="s">
        <v>332</v>
      </c>
    </row>
    <row r="240" spans="1:3">
      <c r="A240">
        <v>49</v>
      </c>
      <c r="B240" t="s">
        <v>573</v>
      </c>
      <c r="C240" t="s">
        <v>332</v>
      </c>
    </row>
    <row r="241" spans="1:3">
      <c r="A241">
        <v>52</v>
      </c>
      <c r="B241" t="s">
        <v>574</v>
      </c>
      <c r="C241" t="s">
        <v>332</v>
      </c>
    </row>
    <row r="242" spans="1:3">
      <c r="A242">
        <v>53</v>
      </c>
      <c r="B242" t="s">
        <v>575</v>
      </c>
      <c r="C242" t="s">
        <v>332</v>
      </c>
    </row>
    <row r="243" spans="1:3">
      <c r="A243">
        <v>54</v>
      </c>
      <c r="B243" t="s">
        <v>576</v>
      </c>
      <c r="C243" t="s">
        <v>332</v>
      </c>
    </row>
    <row r="244" spans="1:3">
      <c r="A244">
        <v>56</v>
      </c>
      <c r="B244" t="s">
        <v>577</v>
      </c>
      <c r="C244" t="s">
        <v>332</v>
      </c>
    </row>
    <row r="245" spans="1:3">
      <c r="A245">
        <v>72</v>
      </c>
      <c r="B245" t="s">
        <v>578</v>
      </c>
      <c r="C245" t="s">
        <v>332</v>
      </c>
    </row>
    <row r="246" spans="1:3">
      <c r="A246">
        <v>76</v>
      </c>
      <c r="B246" t="s">
        <v>579</v>
      </c>
      <c r="C246" t="s">
        <v>332</v>
      </c>
    </row>
    <row r="247" spans="1:3">
      <c r="A247">
        <v>82</v>
      </c>
      <c r="B247" t="s">
        <v>580</v>
      </c>
      <c r="C247" t="s">
        <v>332</v>
      </c>
    </row>
    <row r="248" spans="1:3">
      <c r="A248">
        <v>149</v>
      </c>
      <c r="B248" t="s">
        <v>581</v>
      </c>
      <c r="C248" t="s">
        <v>332</v>
      </c>
    </row>
    <row r="249" spans="1:3">
      <c r="A249">
        <v>150</v>
      </c>
      <c r="B249" t="s">
        <v>582</v>
      </c>
      <c r="C249" t="s">
        <v>332</v>
      </c>
    </row>
    <row r="250" spans="1:3">
      <c r="A250">
        <v>151</v>
      </c>
      <c r="B250" t="s">
        <v>583</v>
      </c>
      <c r="C250" t="s">
        <v>332</v>
      </c>
    </row>
    <row r="251" spans="1:3">
      <c r="A251">
        <v>164</v>
      </c>
      <c r="B251" t="s">
        <v>584</v>
      </c>
      <c r="C251" t="s">
        <v>332</v>
      </c>
    </row>
    <row r="252" spans="1:3">
      <c r="A252">
        <v>180</v>
      </c>
      <c r="B252" t="s">
        <v>585</v>
      </c>
      <c r="C252" t="s">
        <v>332</v>
      </c>
    </row>
    <row r="253" spans="1:3">
      <c r="A253">
        <v>199</v>
      </c>
      <c r="B253" t="s">
        <v>586</v>
      </c>
      <c r="C253" t="s">
        <v>332</v>
      </c>
    </row>
    <row r="254" spans="1:3">
      <c r="A254">
        <v>235</v>
      </c>
      <c r="B254" t="s">
        <v>587</v>
      </c>
      <c r="C254" t="s">
        <v>332</v>
      </c>
    </row>
    <row r="255" spans="1:3">
      <c r="A255">
        <v>247</v>
      </c>
      <c r="B255" t="s">
        <v>588</v>
      </c>
      <c r="C255" t="s">
        <v>332</v>
      </c>
    </row>
    <row r="256" spans="1:3">
      <c r="A256">
        <v>15</v>
      </c>
      <c r="B256" t="s">
        <v>589</v>
      </c>
      <c r="C256" t="s">
        <v>333</v>
      </c>
    </row>
    <row r="257" spans="1:3">
      <c r="A257">
        <v>16</v>
      </c>
      <c r="B257" t="s">
        <v>590</v>
      </c>
      <c r="C257" t="s">
        <v>333</v>
      </c>
    </row>
    <row r="258" spans="1:3">
      <c r="A258">
        <v>90</v>
      </c>
      <c r="B258" t="s">
        <v>591</v>
      </c>
      <c r="C258" t="s">
        <v>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tbl_file</vt:lpstr>
      <vt:lpstr>tbl_log</vt:lpstr>
      <vt:lpstr>tbl_name</vt:lpstr>
      <vt:lpstr>tbl_files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permadisatya</cp:lastModifiedBy>
  <dcterms:created xsi:type="dcterms:W3CDTF">2022-10-23T07:42:00Z</dcterms:created>
  <dcterms:modified xsi:type="dcterms:W3CDTF">2022-11-03T03:47:52Z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A7979EB3F81749F08084A8D87DBA23D2</vt:lpwstr>
  </property>
  <property fmtid="{D5CDD505-2E9C-101B-9397-08002B2CF9AE}" pid="3" name="KSOProductBuildVer">
    <vt:lpwstr>1033-11.2.0.11380</vt:lpwstr>
  </property>
</Properties>
</file>