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bin" ContentType="application/vnd.ms-excel.query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Cl</a:t>
            </a:r>
            <a:r>
              <a:rPr lang="en-US" sz="2000" baseline="0"/>
              <a:t> x </a:t>
            </a:r>
            <a:r>
              <a:rPr lang="el-GR" sz="2000" baseline="0"/>
              <a:t>α</a:t>
            </a:r>
            <a:r>
              <a:rPr lang="en-US" sz="2000" baseline="0"/>
              <a:t> </a:t>
            </a:r>
            <a:endParaRPr lang="en-US" sz="20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Planilha1!$E$15:$E$65</c:f>
              <c:numCache>
                <c:formatCode>General</c:formatCode>
                <c:ptCount val="5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12.5</c:v>
                </c:pt>
                <c:pt idx="35">
                  <c:v>13</c:v>
                </c:pt>
                <c:pt idx="36">
                  <c:v>13.5</c:v>
                </c:pt>
                <c:pt idx="37">
                  <c:v>14</c:v>
                </c:pt>
                <c:pt idx="38">
                  <c:v>14.5</c:v>
                </c:pt>
                <c:pt idx="39">
                  <c:v>15</c:v>
                </c:pt>
                <c:pt idx="40">
                  <c:v>15.5</c:v>
                </c:pt>
                <c:pt idx="41">
                  <c:v>16</c:v>
                </c:pt>
                <c:pt idx="42">
                  <c:v>16.5</c:v>
                </c:pt>
                <c:pt idx="43">
                  <c:v>17</c:v>
                </c:pt>
                <c:pt idx="44">
                  <c:v>17.5</c:v>
                </c:pt>
                <c:pt idx="45">
                  <c:v>18</c:v>
                </c:pt>
                <c:pt idx="46">
                  <c:v>18.5</c:v>
                </c:pt>
                <c:pt idx="47">
                  <c:v>19</c:v>
                </c:pt>
                <c:pt idx="48">
                  <c:v>19.5</c:v>
                </c:pt>
                <c:pt idx="49">
                  <c:v>20</c:v>
                </c:pt>
                <c:pt idx="50">
                  <c:v>20.5</c:v>
                </c:pt>
              </c:numCache>
            </c:numRef>
          </c:xVal>
          <c:yVal>
            <c:numRef>
              <c:f>Planilha1!$F$15:$F$65</c:f>
              <c:numCache>
                <c:formatCode>General</c:formatCode>
                <c:ptCount val="51"/>
                <c:pt idx="0">
                  <c:v>-6.9199999999999998E-2</c:v>
                </c:pt>
                <c:pt idx="1">
                  <c:v>-1.7100000000000001E-2</c:v>
                </c:pt>
                <c:pt idx="2">
                  <c:v>3.3500000000000002E-2</c:v>
                </c:pt>
                <c:pt idx="3">
                  <c:v>8.3599999999999994E-2</c:v>
                </c:pt>
                <c:pt idx="4">
                  <c:v>0.13669999999999999</c:v>
                </c:pt>
                <c:pt idx="5">
                  <c:v>0.1888</c:v>
                </c:pt>
                <c:pt idx="6">
                  <c:v>0.23899999999999999</c:v>
                </c:pt>
                <c:pt idx="7">
                  <c:v>0.29120000000000001</c:v>
                </c:pt>
                <c:pt idx="8">
                  <c:v>0.34260000000000002</c:v>
                </c:pt>
                <c:pt idx="9">
                  <c:v>0.39389999999999997</c:v>
                </c:pt>
                <c:pt idx="10">
                  <c:v>0.44569999999999999</c:v>
                </c:pt>
                <c:pt idx="11">
                  <c:v>0.49609999999999999</c:v>
                </c:pt>
                <c:pt idx="12">
                  <c:v>0.54830000000000001</c:v>
                </c:pt>
                <c:pt idx="13">
                  <c:v>0.59899999999999998</c:v>
                </c:pt>
                <c:pt idx="14">
                  <c:v>0.64539999999999997</c:v>
                </c:pt>
                <c:pt idx="15">
                  <c:v>0.69369999999999998</c:v>
                </c:pt>
                <c:pt idx="16">
                  <c:v>0.74029999999999996</c:v>
                </c:pt>
                <c:pt idx="17">
                  <c:v>0.78690000000000004</c:v>
                </c:pt>
                <c:pt idx="18">
                  <c:v>0.90510000000000002</c:v>
                </c:pt>
                <c:pt idx="19">
                  <c:v>0.96730000000000005</c:v>
                </c:pt>
                <c:pt idx="20">
                  <c:v>1.0399</c:v>
                </c:pt>
                <c:pt idx="21">
                  <c:v>1.1432</c:v>
                </c:pt>
                <c:pt idx="22">
                  <c:v>1.1771</c:v>
                </c:pt>
                <c:pt idx="23">
                  <c:v>1.2159</c:v>
                </c:pt>
                <c:pt idx="24">
                  <c:v>1.2361</c:v>
                </c:pt>
                <c:pt idx="25">
                  <c:v>1.2577</c:v>
                </c:pt>
                <c:pt idx="26">
                  <c:v>1.2949999999999999</c:v>
                </c:pt>
                <c:pt idx="27">
                  <c:v>1.3326</c:v>
                </c:pt>
                <c:pt idx="28">
                  <c:v>1.3666</c:v>
                </c:pt>
                <c:pt idx="29">
                  <c:v>1.3994</c:v>
                </c:pt>
                <c:pt idx="30">
                  <c:v>1.4333</c:v>
                </c:pt>
                <c:pt idx="31">
                  <c:v>1.4614</c:v>
                </c:pt>
                <c:pt idx="32">
                  <c:v>1.4923</c:v>
                </c:pt>
                <c:pt idx="33">
                  <c:v>1.502</c:v>
                </c:pt>
                <c:pt idx="34">
                  <c:v>1.5407</c:v>
                </c:pt>
                <c:pt idx="35">
                  <c:v>1.5575000000000001</c:v>
                </c:pt>
                <c:pt idx="36">
                  <c:v>1.5855999999999999</c:v>
                </c:pt>
                <c:pt idx="37">
                  <c:v>1.6126</c:v>
                </c:pt>
                <c:pt idx="38">
                  <c:v>1.6335999999999999</c:v>
                </c:pt>
                <c:pt idx="39">
                  <c:v>1.6407</c:v>
                </c:pt>
                <c:pt idx="40">
                  <c:v>1.6407</c:v>
                </c:pt>
                <c:pt idx="41">
                  <c:v>1.6560999999999999</c:v>
                </c:pt>
                <c:pt idx="42">
                  <c:v>1.6718</c:v>
                </c:pt>
                <c:pt idx="43">
                  <c:v>1.6746000000000001</c:v>
                </c:pt>
                <c:pt idx="44">
                  <c:v>1.6761999999999999</c:v>
                </c:pt>
                <c:pt idx="45">
                  <c:v>1.6758</c:v>
                </c:pt>
                <c:pt idx="46">
                  <c:v>1.68</c:v>
                </c:pt>
                <c:pt idx="47">
                  <c:v>1.6749000000000001</c:v>
                </c:pt>
                <c:pt idx="48">
                  <c:v>1.6395</c:v>
                </c:pt>
                <c:pt idx="49">
                  <c:v>1.6525000000000001</c:v>
                </c:pt>
                <c:pt idx="50">
                  <c:v>1.6741999999999999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D-4B07-8AC9-876AFDD7FAD0}"/>
            </c:ext>
          </c:extLst>
        </c:ser>
        <c:ser>
          <c:idx val="2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Planilha1!$E$15:$E$65</c:f>
              <c:numCache>
                <c:formatCode>General</c:formatCode>
                <c:ptCount val="5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12.5</c:v>
                </c:pt>
                <c:pt idx="35">
                  <c:v>13</c:v>
                </c:pt>
                <c:pt idx="36">
                  <c:v>13.5</c:v>
                </c:pt>
                <c:pt idx="37">
                  <c:v>14</c:v>
                </c:pt>
                <c:pt idx="38">
                  <c:v>14.5</c:v>
                </c:pt>
                <c:pt idx="39">
                  <c:v>15</c:v>
                </c:pt>
                <c:pt idx="40">
                  <c:v>15.5</c:v>
                </c:pt>
                <c:pt idx="41">
                  <c:v>16</c:v>
                </c:pt>
                <c:pt idx="42">
                  <c:v>16.5</c:v>
                </c:pt>
                <c:pt idx="43">
                  <c:v>17</c:v>
                </c:pt>
                <c:pt idx="44">
                  <c:v>17.5</c:v>
                </c:pt>
                <c:pt idx="45">
                  <c:v>18</c:v>
                </c:pt>
                <c:pt idx="46">
                  <c:v>18.5</c:v>
                </c:pt>
                <c:pt idx="47">
                  <c:v>19</c:v>
                </c:pt>
                <c:pt idx="48">
                  <c:v>19.5</c:v>
                </c:pt>
                <c:pt idx="49">
                  <c:v>20</c:v>
                </c:pt>
                <c:pt idx="50">
                  <c:v>20.5</c:v>
                </c:pt>
              </c:numCache>
            </c:numRef>
          </c:xVal>
          <c:yVal>
            <c:numRef>
              <c:f>Planilha1!$B$5:$B$53</c:f>
              <c:numCache>
                <c:formatCode>General</c:formatCode>
                <c:ptCount val="49"/>
                <c:pt idx="0">
                  <c:v>-2.8299999999999999E-2</c:v>
                </c:pt>
                <c:pt idx="1">
                  <c:v>2.75E-2</c:v>
                </c:pt>
                <c:pt idx="2">
                  <c:v>8.3099999999999993E-2</c:v>
                </c:pt>
                <c:pt idx="3">
                  <c:v>0.1386</c:v>
                </c:pt>
                <c:pt idx="4">
                  <c:v>0.1943</c:v>
                </c:pt>
                <c:pt idx="5">
                  <c:v>0.24929999999999999</c:v>
                </c:pt>
                <c:pt idx="6">
                  <c:v>0.30420000000000003</c:v>
                </c:pt>
                <c:pt idx="7">
                  <c:v>0.35870000000000002</c:v>
                </c:pt>
                <c:pt idx="8">
                  <c:v>0.4128</c:v>
                </c:pt>
                <c:pt idx="9">
                  <c:v>0.46589999999999998</c:v>
                </c:pt>
                <c:pt idx="10">
                  <c:v>0.52939999999999998</c:v>
                </c:pt>
                <c:pt idx="11">
                  <c:v>0.58609999999999995</c:v>
                </c:pt>
                <c:pt idx="12">
                  <c:v>0.64239999999999997</c:v>
                </c:pt>
                <c:pt idx="13">
                  <c:v>0.69720000000000004</c:v>
                </c:pt>
                <c:pt idx="14">
                  <c:v>0.752</c:v>
                </c:pt>
                <c:pt idx="15">
                  <c:v>0.90939999999999999</c:v>
                </c:pt>
                <c:pt idx="16">
                  <c:v>0.95720000000000005</c:v>
                </c:pt>
                <c:pt idx="17">
                  <c:v>0.99919999999999998</c:v>
                </c:pt>
                <c:pt idx="18">
                  <c:v>1.0255000000000001</c:v>
                </c:pt>
                <c:pt idx="19">
                  <c:v>1.1061000000000001</c:v>
                </c:pt>
                <c:pt idx="20">
                  <c:v>1.1472</c:v>
                </c:pt>
                <c:pt idx="21">
                  <c:v>1.1896</c:v>
                </c:pt>
                <c:pt idx="22">
                  <c:v>1.2312000000000001</c:v>
                </c:pt>
                <c:pt idx="23">
                  <c:v>1.2726999999999999</c:v>
                </c:pt>
                <c:pt idx="24">
                  <c:v>1.3130999999999999</c:v>
                </c:pt>
                <c:pt idx="25">
                  <c:v>1.3531</c:v>
                </c:pt>
                <c:pt idx="26">
                  <c:v>1.3908</c:v>
                </c:pt>
                <c:pt idx="27">
                  <c:v>1.425</c:v>
                </c:pt>
                <c:pt idx="28">
                  <c:v>1.4562999999999999</c:v>
                </c:pt>
                <c:pt idx="29">
                  <c:v>1.4891000000000001</c:v>
                </c:pt>
                <c:pt idx="30">
                  <c:v>1.5084</c:v>
                </c:pt>
                <c:pt idx="31">
                  <c:v>1.5353000000000001</c:v>
                </c:pt>
                <c:pt idx="32">
                  <c:v>1.5608</c:v>
                </c:pt>
                <c:pt idx="33">
                  <c:v>1.5844</c:v>
                </c:pt>
                <c:pt idx="34">
                  <c:v>1.6060000000000001</c:v>
                </c:pt>
                <c:pt idx="35">
                  <c:v>1.6257999999999999</c:v>
                </c:pt>
                <c:pt idx="36">
                  <c:v>1.6434</c:v>
                </c:pt>
                <c:pt idx="37">
                  <c:v>1.6585000000000001</c:v>
                </c:pt>
                <c:pt idx="38">
                  <c:v>1.6806000000000001</c:v>
                </c:pt>
                <c:pt idx="39">
                  <c:v>1.6926000000000001</c:v>
                </c:pt>
                <c:pt idx="40">
                  <c:v>1.7002999999999999</c:v>
                </c:pt>
                <c:pt idx="41">
                  <c:v>1.7031000000000001</c:v>
                </c:pt>
                <c:pt idx="42">
                  <c:v>1.7017</c:v>
                </c:pt>
                <c:pt idx="43">
                  <c:v>1.6977</c:v>
                </c:pt>
                <c:pt idx="44">
                  <c:v>1.6879</c:v>
                </c:pt>
                <c:pt idx="45">
                  <c:v>1.6752</c:v>
                </c:pt>
                <c:pt idx="46">
                  <c:v>1.6586000000000001</c:v>
                </c:pt>
                <c:pt idx="47">
                  <c:v>1.6366000000000001</c:v>
                </c:pt>
                <c:pt idx="48">
                  <c:v>1.6072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9D-4B07-8AC9-876AFDD7FAD0}"/>
            </c:ext>
          </c:extLst>
        </c:ser>
        <c:ser>
          <c:idx val="3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Planilha1!$E$15:$E$65</c:f>
              <c:numCache>
                <c:formatCode>General</c:formatCode>
                <c:ptCount val="5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12.5</c:v>
                </c:pt>
                <c:pt idx="35">
                  <c:v>13</c:v>
                </c:pt>
                <c:pt idx="36">
                  <c:v>13.5</c:v>
                </c:pt>
                <c:pt idx="37">
                  <c:v>14</c:v>
                </c:pt>
                <c:pt idx="38">
                  <c:v>14.5</c:v>
                </c:pt>
                <c:pt idx="39">
                  <c:v>15</c:v>
                </c:pt>
                <c:pt idx="40">
                  <c:v>15.5</c:v>
                </c:pt>
                <c:pt idx="41">
                  <c:v>16</c:v>
                </c:pt>
                <c:pt idx="42">
                  <c:v>16.5</c:v>
                </c:pt>
                <c:pt idx="43">
                  <c:v>17</c:v>
                </c:pt>
                <c:pt idx="44">
                  <c:v>17.5</c:v>
                </c:pt>
                <c:pt idx="45">
                  <c:v>18</c:v>
                </c:pt>
                <c:pt idx="46">
                  <c:v>18.5</c:v>
                </c:pt>
                <c:pt idx="47">
                  <c:v>19</c:v>
                </c:pt>
                <c:pt idx="48">
                  <c:v>19.5</c:v>
                </c:pt>
                <c:pt idx="49">
                  <c:v>20</c:v>
                </c:pt>
                <c:pt idx="50">
                  <c:v>20.5</c:v>
                </c:pt>
              </c:numCache>
            </c:numRef>
          </c:xVal>
          <c:yVal>
            <c:numRef>
              <c:f>Planilha1!$B$5:$B$53</c:f>
              <c:numCache>
                <c:formatCode>General</c:formatCode>
                <c:ptCount val="49"/>
                <c:pt idx="0">
                  <c:v>-2.8299999999999999E-2</c:v>
                </c:pt>
                <c:pt idx="1">
                  <c:v>2.75E-2</c:v>
                </c:pt>
                <c:pt idx="2">
                  <c:v>8.3099999999999993E-2</c:v>
                </c:pt>
                <c:pt idx="3">
                  <c:v>0.1386</c:v>
                </c:pt>
                <c:pt idx="4">
                  <c:v>0.1943</c:v>
                </c:pt>
                <c:pt idx="5">
                  <c:v>0.24929999999999999</c:v>
                </c:pt>
                <c:pt idx="6">
                  <c:v>0.30420000000000003</c:v>
                </c:pt>
                <c:pt idx="7">
                  <c:v>0.35870000000000002</c:v>
                </c:pt>
                <c:pt idx="8">
                  <c:v>0.4128</c:v>
                </c:pt>
                <c:pt idx="9">
                  <c:v>0.46589999999999998</c:v>
                </c:pt>
                <c:pt idx="10">
                  <c:v>0.52939999999999998</c:v>
                </c:pt>
                <c:pt idx="11">
                  <c:v>0.58609999999999995</c:v>
                </c:pt>
                <c:pt idx="12">
                  <c:v>0.64239999999999997</c:v>
                </c:pt>
                <c:pt idx="13">
                  <c:v>0.69720000000000004</c:v>
                </c:pt>
                <c:pt idx="14">
                  <c:v>0.752</c:v>
                </c:pt>
                <c:pt idx="15">
                  <c:v>0.90939999999999999</c:v>
                </c:pt>
                <c:pt idx="16">
                  <c:v>0.95720000000000005</c:v>
                </c:pt>
                <c:pt idx="17">
                  <c:v>0.99919999999999998</c:v>
                </c:pt>
                <c:pt idx="18">
                  <c:v>1.0255000000000001</c:v>
                </c:pt>
                <c:pt idx="19">
                  <c:v>1.1061000000000001</c:v>
                </c:pt>
                <c:pt idx="20">
                  <c:v>1.1472</c:v>
                </c:pt>
                <c:pt idx="21">
                  <c:v>1.1896</c:v>
                </c:pt>
                <c:pt idx="22">
                  <c:v>1.2312000000000001</c:v>
                </c:pt>
                <c:pt idx="23">
                  <c:v>1.2726999999999999</c:v>
                </c:pt>
                <c:pt idx="24">
                  <c:v>1.3130999999999999</c:v>
                </c:pt>
                <c:pt idx="25">
                  <c:v>1.3531</c:v>
                </c:pt>
                <c:pt idx="26">
                  <c:v>1.3908</c:v>
                </c:pt>
                <c:pt idx="27">
                  <c:v>1.425</c:v>
                </c:pt>
                <c:pt idx="28">
                  <c:v>1.4562999999999999</c:v>
                </c:pt>
                <c:pt idx="29">
                  <c:v>1.4891000000000001</c:v>
                </c:pt>
                <c:pt idx="30">
                  <c:v>1.5084</c:v>
                </c:pt>
                <c:pt idx="31">
                  <c:v>1.5353000000000001</c:v>
                </c:pt>
                <c:pt idx="32">
                  <c:v>1.5608</c:v>
                </c:pt>
                <c:pt idx="33">
                  <c:v>1.5844</c:v>
                </c:pt>
                <c:pt idx="34">
                  <c:v>1.6060000000000001</c:v>
                </c:pt>
                <c:pt idx="35">
                  <c:v>1.6257999999999999</c:v>
                </c:pt>
                <c:pt idx="36">
                  <c:v>1.6434</c:v>
                </c:pt>
                <c:pt idx="37">
                  <c:v>1.6585000000000001</c:v>
                </c:pt>
                <c:pt idx="38">
                  <c:v>1.6806000000000001</c:v>
                </c:pt>
                <c:pt idx="39">
                  <c:v>1.6926000000000001</c:v>
                </c:pt>
                <c:pt idx="40">
                  <c:v>1.7002999999999999</c:v>
                </c:pt>
                <c:pt idx="41">
                  <c:v>1.7031000000000001</c:v>
                </c:pt>
                <c:pt idx="42">
                  <c:v>1.7017</c:v>
                </c:pt>
                <c:pt idx="43">
                  <c:v>1.6977</c:v>
                </c:pt>
                <c:pt idx="44">
                  <c:v>1.6879</c:v>
                </c:pt>
                <c:pt idx="45">
                  <c:v>1.6752</c:v>
                </c:pt>
                <c:pt idx="46">
                  <c:v>1.6586000000000001</c:v>
                </c:pt>
                <c:pt idx="47">
                  <c:v>1.6366000000000001</c:v>
                </c:pt>
                <c:pt idx="48">
                  <c:v>1.6072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9D-4B07-8AC9-876AFDD7F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453328"/>
        <c:axId val="336460816"/>
      </c:scatterChart>
      <c:valAx>
        <c:axId val="33645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460816"/>
        <c:crosses val="autoZero"/>
        <c:crossBetween val="midCat"/>
      </c:valAx>
      <c:valAx>
        <c:axId val="33646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45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Curva</a:t>
            </a:r>
            <a:r>
              <a:rPr lang="en-US" sz="2000" baseline="0"/>
              <a:t> Polar</a:t>
            </a:r>
            <a:endParaRPr lang="en-US" sz="2000"/>
          </a:p>
        </c:rich>
      </c:tx>
      <c:layout>
        <c:manualLayout>
          <c:xMode val="edge"/>
          <c:yMode val="edge"/>
          <c:x val="0.41707500867516573"/>
          <c:y val="1.8475750577367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Planilha1!$G$15:$G$65</c:f>
              <c:numCache>
                <c:formatCode>General</c:formatCode>
                <c:ptCount val="51"/>
                <c:pt idx="0">
                  <c:v>6.7099999999999998E-3</c:v>
                </c:pt>
                <c:pt idx="1">
                  <c:v>6.6E-3</c:v>
                </c:pt>
                <c:pt idx="2">
                  <c:v>6.5399999999999998E-3</c:v>
                </c:pt>
                <c:pt idx="3">
                  <c:v>6.43E-3</c:v>
                </c:pt>
                <c:pt idx="4">
                  <c:v>6.3600000000000002E-3</c:v>
                </c:pt>
                <c:pt idx="5">
                  <c:v>6.4099999999999999E-3</c:v>
                </c:pt>
                <c:pt idx="6">
                  <c:v>6.3499999999999997E-3</c:v>
                </c:pt>
                <c:pt idx="7">
                  <c:v>6.2100000000000002E-3</c:v>
                </c:pt>
                <c:pt idx="8">
                  <c:v>6.2399999999999999E-3</c:v>
                </c:pt>
                <c:pt idx="9">
                  <c:v>6.2500000000000003E-3</c:v>
                </c:pt>
                <c:pt idx="10">
                  <c:v>6.2399999999999999E-3</c:v>
                </c:pt>
                <c:pt idx="11">
                  <c:v>6.2500000000000003E-3</c:v>
                </c:pt>
                <c:pt idx="12">
                  <c:v>6.2599999999999999E-3</c:v>
                </c:pt>
                <c:pt idx="13">
                  <c:v>6.1999999999999998E-3</c:v>
                </c:pt>
                <c:pt idx="14">
                  <c:v>6.0699999999999999E-3</c:v>
                </c:pt>
                <c:pt idx="15">
                  <c:v>6.0499999999999998E-3</c:v>
                </c:pt>
                <c:pt idx="16">
                  <c:v>6.0499999999999998E-3</c:v>
                </c:pt>
                <c:pt idx="17">
                  <c:v>6.0000000000000001E-3</c:v>
                </c:pt>
                <c:pt idx="18">
                  <c:v>6.0299999999999998E-3</c:v>
                </c:pt>
                <c:pt idx="19">
                  <c:v>6.45E-3</c:v>
                </c:pt>
                <c:pt idx="20">
                  <c:v>6.7400000000000003E-3</c:v>
                </c:pt>
                <c:pt idx="21">
                  <c:v>7.9299999999999995E-3</c:v>
                </c:pt>
                <c:pt idx="22">
                  <c:v>8.3700000000000007E-3</c:v>
                </c:pt>
                <c:pt idx="23">
                  <c:v>8.5900000000000004E-3</c:v>
                </c:pt>
                <c:pt idx="24">
                  <c:v>9.1800000000000007E-3</c:v>
                </c:pt>
                <c:pt idx="25">
                  <c:v>9.9600000000000001E-3</c:v>
                </c:pt>
                <c:pt idx="26">
                  <c:v>1.0359999999999999E-2</c:v>
                </c:pt>
                <c:pt idx="27">
                  <c:v>1.0800000000000001E-2</c:v>
                </c:pt>
                <c:pt idx="28">
                  <c:v>1.1440000000000001E-2</c:v>
                </c:pt>
                <c:pt idx="29">
                  <c:v>1.2160000000000001E-2</c:v>
                </c:pt>
                <c:pt idx="30">
                  <c:v>1.2880000000000001E-2</c:v>
                </c:pt>
                <c:pt idx="31">
                  <c:v>1.3899999999999999E-2</c:v>
                </c:pt>
                <c:pt idx="32">
                  <c:v>1.4840000000000001E-2</c:v>
                </c:pt>
                <c:pt idx="33">
                  <c:v>1.6910000000000001E-2</c:v>
                </c:pt>
                <c:pt idx="34">
                  <c:v>1.762E-2</c:v>
                </c:pt>
                <c:pt idx="35">
                  <c:v>1.9519999999999999E-2</c:v>
                </c:pt>
                <c:pt idx="36">
                  <c:v>2.094E-2</c:v>
                </c:pt>
                <c:pt idx="37">
                  <c:v>2.2509999999999999E-2</c:v>
                </c:pt>
                <c:pt idx="38">
                  <c:v>2.4580000000000001E-2</c:v>
                </c:pt>
                <c:pt idx="39">
                  <c:v>2.768E-2</c:v>
                </c:pt>
                <c:pt idx="40">
                  <c:v>3.1649999999999998E-2</c:v>
                </c:pt>
                <c:pt idx="41">
                  <c:v>3.4700000000000002E-2</c:v>
                </c:pt>
                <c:pt idx="42">
                  <c:v>3.7870000000000001E-2</c:v>
                </c:pt>
                <c:pt idx="43">
                  <c:v>4.2389999999999997E-2</c:v>
                </c:pt>
                <c:pt idx="44">
                  <c:v>4.7199999999999999E-2</c:v>
                </c:pt>
                <c:pt idx="45">
                  <c:v>5.228E-2</c:v>
                </c:pt>
                <c:pt idx="46">
                  <c:v>5.7099999999999998E-2</c:v>
                </c:pt>
                <c:pt idx="47">
                  <c:v>6.3200000000000006E-2</c:v>
                </c:pt>
                <c:pt idx="48">
                  <c:v>7.3090000000000002E-2</c:v>
                </c:pt>
                <c:pt idx="49">
                  <c:v>7.7340000000000006E-2</c:v>
                </c:pt>
                <c:pt idx="50">
                  <c:v>8.0299999999999996E-2</c:v>
                </c:pt>
              </c:numCache>
            </c:numRef>
          </c:xVal>
          <c:yVal>
            <c:numRef>
              <c:f>Planilha1!$H$15:$H$65</c:f>
              <c:numCache>
                <c:formatCode>General</c:formatCode>
                <c:ptCount val="51"/>
                <c:pt idx="0">
                  <c:v>-6.9199999999999998E-2</c:v>
                </c:pt>
                <c:pt idx="1">
                  <c:v>-1.7100000000000001E-2</c:v>
                </c:pt>
                <c:pt idx="2">
                  <c:v>3.3500000000000002E-2</c:v>
                </c:pt>
                <c:pt idx="3">
                  <c:v>8.3599999999999994E-2</c:v>
                </c:pt>
                <c:pt idx="4">
                  <c:v>0.13669999999999999</c:v>
                </c:pt>
                <c:pt idx="5">
                  <c:v>0.1888</c:v>
                </c:pt>
                <c:pt idx="6">
                  <c:v>0.23899999999999999</c:v>
                </c:pt>
                <c:pt idx="7">
                  <c:v>0.29120000000000001</c:v>
                </c:pt>
                <c:pt idx="8">
                  <c:v>0.34260000000000002</c:v>
                </c:pt>
                <c:pt idx="9">
                  <c:v>0.39389999999999997</c:v>
                </c:pt>
                <c:pt idx="10">
                  <c:v>0.44569999999999999</c:v>
                </c:pt>
                <c:pt idx="11">
                  <c:v>0.49609999999999999</c:v>
                </c:pt>
                <c:pt idx="12">
                  <c:v>0.54830000000000001</c:v>
                </c:pt>
                <c:pt idx="13">
                  <c:v>0.59899999999999998</c:v>
                </c:pt>
                <c:pt idx="14">
                  <c:v>0.64539999999999997</c:v>
                </c:pt>
                <c:pt idx="15">
                  <c:v>0.69369999999999998</c:v>
                </c:pt>
                <c:pt idx="16">
                  <c:v>0.74029999999999996</c:v>
                </c:pt>
                <c:pt idx="17">
                  <c:v>0.78690000000000004</c:v>
                </c:pt>
                <c:pt idx="18">
                  <c:v>0.90510000000000002</c:v>
                </c:pt>
                <c:pt idx="19">
                  <c:v>0.96730000000000005</c:v>
                </c:pt>
                <c:pt idx="20">
                  <c:v>1.0399</c:v>
                </c:pt>
                <c:pt idx="21">
                  <c:v>1.1432</c:v>
                </c:pt>
                <c:pt idx="22">
                  <c:v>1.1771</c:v>
                </c:pt>
                <c:pt idx="23">
                  <c:v>1.2159</c:v>
                </c:pt>
                <c:pt idx="24">
                  <c:v>1.2361</c:v>
                </c:pt>
                <c:pt idx="25">
                  <c:v>1.2577</c:v>
                </c:pt>
                <c:pt idx="26">
                  <c:v>1.2949999999999999</c:v>
                </c:pt>
                <c:pt idx="27">
                  <c:v>1.3326</c:v>
                </c:pt>
                <c:pt idx="28">
                  <c:v>1.3666</c:v>
                </c:pt>
                <c:pt idx="29">
                  <c:v>1.3994</c:v>
                </c:pt>
                <c:pt idx="30">
                  <c:v>1.4333</c:v>
                </c:pt>
                <c:pt idx="31">
                  <c:v>1.4614</c:v>
                </c:pt>
                <c:pt idx="32">
                  <c:v>1.4923</c:v>
                </c:pt>
                <c:pt idx="33">
                  <c:v>1.502</c:v>
                </c:pt>
                <c:pt idx="34">
                  <c:v>1.5407</c:v>
                </c:pt>
                <c:pt idx="35">
                  <c:v>1.5575000000000001</c:v>
                </c:pt>
                <c:pt idx="36">
                  <c:v>1.5855999999999999</c:v>
                </c:pt>
                <c:pt idx="37">
                  <c:v>1.6126</c:v>
                </c:pt>
                <c:pt idx="38">
                  <c:v>1.6335999999999999</c:v>
                </c:pt>
                <c:pt idx="39">
                  <c:v>1.6407</c:v>
                </c:pt>
                <c:pt idx="40">
                  <c:v>1.6407</c:v>
                </c:pt>
                <c:pt idx="41">
                  <c:v>1.6560999999999999</c:v>
                </c:pt>
                <c:pt idx="42">
                  <c:v>1.6718</c:v>
                </c:pt>
                <c:pt idx="43">
                  <c:v>1.6746000000000001</c:v>
                </c:pt>
                <c:pt idx="44">
                  <c:v>1.6761999999999999</c:v>
                </c:pt>
                <c:pt idx="45">
                  <c:v>1.6758</c:v>
                </c:pt>
                <c:pt idx="46">
                  <c:v>1.68</c:v>
                </c:pt>
                <c:pt idx="47">
                  <c:v>1.6749000000000001</c:v>
                </c:pt>
                <c:pt idx="48">
                  <c:v>1.6395</c:v>
                </c:pt>
                <c:pt idx="49">
                  <c:v>1.6525000000000001</c:v>
                </c:pt>
                <c:pt idx="50">
                  <c:v>1.6741999999999999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A-4EC5-BCC6-2EDD26E9CEA0}"/>
            </c:ext>
          </c:extLst>
        </c:ser>
        <c:ser>
          <c:idx val="2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Planilha1!$G$15:$G$65</c:f>
              <c:numCache>
                <c:formatCode>General</c:formatCode>
                <c:ptCount val="51"/>
                <c:pt idx="0">
                  <c:v>6.7099999999999998E-3</c:v>
                </c:pt>
                <c:pt idx="1">
                  <c:v>6.6E-3</c:v>
                </c:pt>
                <c:pt idx="2">
                  <c:v>6.5399999999999998E-3</c:v>
                </c:pt>
                <c:pt idx="3">
                  <c:v>6.43E-3</c:v>
                </c:pt>
                <c:pt idx="4">
                  <c:v>6.3600000000000002E-3</c:v>
                </c:pt>
                <c:pt idx="5">
                  <c:v>6.4099999999999999E-3</c:v>
                </c:pt>
                <c:pt idx="6">
                  <c:v>6.3499999999999997E-3</c:v>
                </c:pt>
                <c:pt idx="7">
                  <c:v>6.2100000000000002E-3</c:v>
                </c:pt>
                <c:pt idx="8">
                  <c:v>6.2399999999999999E-3</c:v>
                </c:pt>
                <c:pt idx="9">
                  <c:v>6.2500000000000003E-3</c:v>
                </c:pt>
                <c:pt idx="10">
                  <c:v>6.2399999999999999E-3</c:v>
                </c:pt>
                <c:pt idx="11">
                  <c:v>6.2500000000000003E-3</c:v>
                </c:pt>
                <c:pt idx="12">
                  <c:v>6.2599999999999999E-3</c:v>
                </c:pt>
                <c:pt idx="13">
                  <c:v>6.1999999999999998E-3</c:v>
                </c:pt>
                <c:pt idx="14">
                  <c:v>6.0699999999999999E-3</c:v>
                </c:pt>
                <c:pt idx="15">
                  <c:v>6.0499999999999998E-3</c:v>
                </c:pt>
                <c:pt idx="16">
                  <c:v>6.0499999999999998E-3</c:v>
                </c:pt>
                <c:pt idx="17">
                  <c:v>6.0000000000000001E-3</c:v>
                </c:pt>
                <c:pt idx="18">
                  <c:v>6.0299999999999998E-3</c:v>
                </c:pt>
                <c:pt idx="19">
                  <c:v>6.45E-3</c:v>
                </c:pt>
                <c:pt idx="20">
                  <c:v>6.7400000000000003E-3</c:v>
                </c:pt>
                <c:pt idx="21">
                  <c:v>7.9299999999999995E-3</c:v>
                </c:pt>
                <c:pt idx="22">
                  <c:v>8.3700000000000007E-3</c:v>
                </c:pt>
                <c:pt idx="23">
                  <c:v>8.5900000000000004E-3</c:v>
                </c:pt>
                <c:pt idx="24">
                  <c:v>9.1800000000000007E-3</c:v>
                </c:pt>
                <c:pt idx="25">
                  <c:v>9.9600000000000001E-3</c:v>
                </c:pt>
                <c:pt idx="26">
                  <c:v>1.0359999999999999E-2</c:v>
                </c:pt>
                <c:pt idx="27">
                  <c:v>1.0800000000000001E-2</c:v>
                </c:pt>
                <c:pt idx="28">
                  <c:v>1.1440000000000001E-2</c:v>
                </c:pt>
                <c:pt idx="29">
                  <c:v>1.2160000000000001E-2</c:v>
                </c:pt>
                <c:pt idx="30">
                  <c:v>1.2880000000000001E-2</c:v>
                </c:pt>
                <c:pt idx="31">
                  <c:v>1.3899999999999999E-2</c:v>
                </c:pt>
                <c:pt idx="32">
                  <c:v>1.4840000000000001E-2</c:v>
                </c:pt>
                <c:pt idx="33">
                  <c:v>1.6910000000000001E-2</c:v>
                </c:pt>
                <c:pt idx="34">
                  <c:v>1.762E-2</c:v>
                </c:pt>
                <c:pt idx="35">
                  <c:v>1.9519999999999999E-2</c:v>
                </c:pt>
                <c:pt idx="36">
                  <c:v>2.094E-2</c:v>
                </c:pt>
                <c:pt idx="37">
                  <c:v>2.2509999999999999E-2</c:v>
                </c:pt>
                <c:pt idx="38">
                  <c:v>2.4580000000000001E-2</c:v>
                </c:pt>
                <c:pt idx="39">
                  <c:v>2.768E-2</c:v>
                </c:pt>
                <c:pt idx="40">
                  <c:v>3.1649999999999998E-2</c:v>
                </c:pt>
                <c:pt idx="41">
                  <c:v>3.4700000000000002E-2</c:v>
                </c:pt>
                <c:pt idx="42">
                  <c:v>3.7870000000000001E-2</c:v>
                </c:pt>
                <c:pt idx="43">
                  <c:v>4.2389999999999997E-2</c:v>
                </c:pt>
                <c:pt idx="44">
                  <c:v>4.7199999999999999E-2</c:v>
                </c:pt>
                <c:pt idx="45">
                  <c:v>5.228E-2</c:v>
                </c:pt>
                <c:pt idx="46">
                  <c:v>5.7099999999999998E-2</c:v>
                </c:pt>
                <c:pt idx="47">
                  <c:v>6.3200000000000006E-2</c:v>
                </c:pt>
                <c:pt idx="48">
                  <c:v>7.3090000000000002E-2</c:v>
                </c:pt>
                <c:pt idx="49">
                  <c:v>7.7340000000000006E-2</c:v>
                </c:pt>
                <c:pt idx="50">
                  <c:v>8.0299999999999996E-2</c:v>
                </c:pt>
              </c:numCache>
            </c:numRef>
          </c:xVal>
          <c:yVal>
            <c:numRef>
              <c:f>Planilha1!$D$5:$D$53</c:f>
              <c:numCache>
                <c:formatCode>General</c:formatCode>
                <c:ptCount val="49"/>
                <c:pt idx="0">
                  <c:v>-2.8299999999999999E-2</c:v>
                </c:pt>
                <c:pt idx="1">
                  <c:v>2.75E-2</c:v>
                </c:pt>
                <c:pt idx="2">
                  <c:v>8.3099999999999993E-2</c:v>
                </c:pt>
                <c:pt idx="3">
                  <c:v>0.1386</c:v>
                </c:pt>
                <c:pt idx="4">
                  <c:v>0.1943</c:v>
                </c:pt>
                <c:pt idx="5">
                  <c:v>0.24929999999999999</c:v>
                </c:pt>
                <c:pt idx="6">
                  <c:v>0.30420000000000003</c:v>
                </c:pt>
                <c:pt idx="7">
                  <c:v>0.35870000000000002</c:v>
                </c:pt>
                <c:pt idx="8">
                  <c:v>0.4128</c:v>
                </c:pt>
                <c:pt idx="9">
                  <c:v>0.46589999999999998</c:v>
                </c:pt>
                <c:pt idx="10">
                  <c:v>0.52939999999999998</c:v>
                </c:pt>
                <c:pt idx="11">
                  <c:v>0.58609999999999995</c:v>
                </c:pt>
                <c:pt idx="12">
                  <c:v>0.64239999999999997</c:v>
                </c:pt>
                <c:pt idx="13">
                  <c:v>0.69720000000000004</c:v>
                </c:pt>
                <c:pt idx="14">
                  <c:v>0.752</c:v>
                </c:pt>
                <c:pt idx="15">
                  <c:v>0.90939999999999999</c:v>
                </c:pt>
                <c:pt idx="16">
                  <c:v>0.95720000000000005</c:v>
                </c:pt>
                <c:pt idx="17">
                  <c:v>0.99919999999999998</c:v>
                </c:pt>
                <c:pt idx="18">
                  <c:v>1.0255000000000001</c:v>
                </c:pt>
                <c:pt idx="19">
                  <c:v>1.1061000000000001</c:v>
                </c:pt>
                <c:pt idx="20">
                  <c:v>1.1472</c:v>
                </c:pt>
                <c:pt idx="21">
                  <c:v>1.1896</c:v>
                </c:pt>
                <c:pt idx="22">
                  <c:v>1.2312000000000001</c:v>
                </c:pt>
                <c:pt idx="23">
                  <c:v>1.2726999999999999</c:v>
                </c:pt>
                <c:pt idx="24">
                  <c:v>1.3130999999999999</c:v>
                </c:pt>
                <c:pt idx="25">
                  <c:v>1.3531</c:v>
                </c:pt>
                <c:pt idx="26">
                  <c:v>1.3908</c:v>
                </c:pt>
                <c:pt idx="27">
                  <c:v>1.425</c:v>
                </c:pt>
                <c:pt idx="28">
                  <c:v>1.4562999999999999</c:v>
                </c:pt>
                <c:pt idx="29">
                  <c:v>1.4891000000000001</c:v>
                </c:pt>
                <c:pt idx="30">
                  <c:v>1.5084</c:v>
                </c:pt>
                <c:pt idx="31">
                  <c:v>1.5353000000000001</c:v>
                </c:pt>
                <c:pt idx="32">
                  <c:v>1.5608</c:v>
                </c:pt>
                <c:pt idx="33">
                  <c:v>1.5844</c:v>
                </c:pt>
                <c:pt idx="34">
                  <c:v>1.6060000000000001</c:v>
                </c:pt>
                <c:pt idx="35">
                  <c:v>1.6257999999999999</c:v>
                </c:pt>
                <c:pt idx="36">
                  <c:v>1.6434</c:v>
                </c:pt>
                <c:pt idx="37">
                  <c:v>1.6585000000000001</c:v>
                </c:pt>
                <c:pt idx="38">
                  <c:v>1.6806000000000001</c:v>
                </c:pt>
                <c:pt idx="39">
                  <c:v>1.6926000000000001</c:v>
                </c:pt>
                <c:pt idx="40">
                  <c:v>1.7002999999999999</c:v>
                </c:pt>
                <c:pt idx="41">
                  <c:v>1.7031000000000001</c:v>
                </c:pt>
                <c:pt idx="42">
                  <c:v>1.7017</c:v>
                </c:pt>
                <c:pt idx="43">
                  <c:v>1.6977</c:v>
                </c:pt>
                <c:pt idx="44">
                  <c:v>1.6879</c:v>
                </c:pt>
                <c:pt idx="45">
                  <c:v>1.6752</c:v>
                </c:pt>
                <c:pt idx="46">
                  <c:v>1.6586000000000001</c:v>
                </c:pt>
                <c:pt idx="47">
                  <c:v>1.6366000000000001</c:v>
                </c:pt>
                <c:pt idx="48">
                  <c:v>1.6072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DA-4EC5-BCC6-2EDD26E9C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791168"/>
        <c:axId val="337788672"/>
      </c:scatterChart>
      <c:valAx>
        <c:axId val="33779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788672"/>
        <c:crosses val="autoZero"/>
        <c:crossBetween val="midCat"/>
      </c:valAx>
      <c:valAx>
        <c:axId val="33778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79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Cd</a:t>
            </a:r>
            <a:r>
              <a:rPr lang="en-US" sz="2000" baseline="0"/>
              <a:t> x </a:t>
            </a:r>
            <a:r>
              <a:rPr lang="el-GR" sz="2000" baseline="0"/>
              <a:t>α</a:t>
            </a:r>
            <a:r>
              <a:rPr lang="en-US" sz="2000" baseline="0"/>
              <a:t> </a:t>
            </a:r>
            <a:endParaRPr lang="en-US" sz="20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Planilha1!$L$50:$L$100</c:f>
              <c:numCache>
                <c:formatCode>General</c:formatCode>
                <c:ptCount val="5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12.5</c:v>
                </c:pt>
                <c:pt idx="35">
                  <c:v>13</c:v>
                </c:pt>
                <c:pt idx="36">
                  <c:v>13.5</c:v>
                </c:pt>
                <c:pt idx="37">
                  <c:v>14</c:v>
                </c:pt>
                <c:pt idx="38">
                  <c:v>14.5</c:v>
                </c:pt>
                <c:pt idx="39">
                  <c:v>15</c:v>
                </c:pt>
                <c:pt idx="40">
                  <c:v>15.5</c:v>
                </c:pt>
                <c:pt idx="41">
                  <c:v>16</c:v>
                </c:pt>
                <c:pt idx="42">
                  <c:v>16.5</c:v>
                </c:pt>
                <c:pt idx="43">
                  <c:v>17</c:v>
                </c:pt>
                <c:pt idx="44">
                  <c:v>17.5</c:v>
                </c:pt>
                <c:pt idx="45">
                  <c:v>18</c:v>
                </c:pt>
                <c:pt idx="46">
                  <c:v>18.5</c:v>
                </c:pt>
                <c:pt idx="47">
                  <c:v>19</c:v>
                </c:pt>
                <c:pt idx="48">
                  <c:v>19.5</c:v>
                </c:pt>
                <c:pt idx="49">
                  <c:v>20</c:v>
                </c:pt>
                <c:pt idx="50">
                  <c:v>20.5</c:v>
                </c:pt>
              </c:numCache>
            </c:numRef>
          </c:xVal>
          <c:yVal>
            <c:numRef>
              <c:f>Planilha1!$M$50:$M$100</c:f>
              <c:numCache>
                <c:formatCode>General</c:formatCode>
                <c:ptCount val="51"/>
                <c:pt idx="0">
                  <c:v>6.7099999999999998E-3</c:v>
                </c:pt>
                <c:pt idx="1">
                  <c:v>6.6E-3</c:v>
                </c:pt>
                <c:pt idx="2">
                  <c:v>6.5399999999999998E-3</c:v>
                </c:pt>
                <c:pt idx="3">
                  <c:v>6.43E-3</c:v>
                </c:pt>
                <c:pt idx="4">
                  <c:v>6.3600000000000002E-3</c:v>
                </c:pt>
                <c:pt idx="5">
                  <c:v>6.4099999999999999E-3</c:v>
                </c:pt>
                <c:pt idx="6">
                  <c:v>6.3499999999999997E-3</c:v>
                </c:pt>
                <c:pt idx="7">
                  <c:v>6.2100000000000002E-3</c:v>
                </c:pt>
                <c:pt idx="8">
                  <c:v>6.2399999999999999E-3</c:v>
                </c:pt>
                <c:pt idx="9">
                  <c:v>6.2500000000000003E-3</c:v>
                </c:pt>
                <c:pt idx="10">
                  <c:v>6.2399999999999999E-3</c:v>
                </c:pt>
                <c:pt idx="11">
                  <c:v>6.2500000000000003E-3</c:v>
                </c:pt>
                <c:pt idx="12">
                  <c:v>6.2599999999999999E-3</c:v>
                </c:pt>
                <c:pt idx="13">
                  <c:v>6.1999999999999998E-3</c:v>
                </c:pt>
                <c:pt idx="14">
                  <c:v>6.0699999999999999E-3</c:v>
                </c:pt>
                <c:pt idx="15">
                  <c:v>6.0499999999999998E-3</c:v>
                </c:pt>
                <c:pt idx="16">
                  <c:v>6.0499999999999998E-3</c:v>
                </c:pt>
                <c:pt idx="17">
                  <c:v>6.0000000000000001E-3</c:v>
                </c:pt>
                <c:pt idx="18">
                  <c:v>6.0299999999999998E-3</c:v>
                </c:pt>
                <c:pt idx="19">
                  <c:v>6.45E-3</c:v>
                </c:pt>
                <c:pt idx="20">
                  <c:v>6.7400000000000003E-3</c:v>
                </c:pt>
                <c:pt idx="21">
                  <c:v>7.9299999999999995E-3</c:v>
                </c:pt>
                <c:pt idx="22">
                  <c:v>8.3700000000000007E-3</c:v>
                </c:pt>
                <c:pt idx="23">
                  <c:v>8.5900000000000004E-3</c:v>
                </c:pt>
                <c:pt idx="24">
                  <c:v>9.1800000000000007E-3</c:v>
                </c:pt>
                <c:pt idx="25">
                  <c:v>9.9600000000000001E-3</c:v>
                </c:pt>
                <c:pt idx="26">
                  <c:v>1.0359999999999999E-2</c:v>
                </c:pt>
                <c:pt idx="27">
                  <c:v>1.0800000000000001E-2</c:v>
                </c:pt>
                <c:pt idx="28">
                  <c:v>1.1440000000000001E-2</c:v>
                </c:pt>
                <c:pt idx="29">
                  <c:v>1.2160000000000001E-2</c:v>
                </c:pt>
                <c:pt idx="30">
                  <c:v>1.2880000000000001E-2</c:v>
                </c:pt>
                <c:pt idx="31">
                  <c:v>1.3899999999999999E-2</c:v>
                </c:pt>
                <c:pt idx="32">
                  <c:v>1.4840000000000001E-2</c:v>
                </c:pt>
                <c:pt idx="33">
                  <c:v>1.6910000000000001E-2</c:v>
                </c:pt>
                <c:pt idx="34">
                  <c:v>1.762E-2</c:v>
                </c:pt>
                <c:pt idx="35">
                  <c:v>1.9519999999999999E-2</c:v>
                </c:pt>
                <c:pt idx="36">
                  <c:v>2.094E-2</c:v>
                </c:pt>
                <c:pt idx="37">
                  <c:v>2.2509999999999999E-2</c:v>
                </c:pt>
                <c:pt idx="38">
                  <c:v>2.4580000000000001E-2</c:v>
                </c:pt>
                <c:pt idx="39">
                  <c:v>2.768E-2</c:v>
                </c:pt>
                <c:pt idx="40">
                  <c:v>3.1649999999999998E-2</c:v>
                </c:pt>
                <c:pt idx="41">
                  <c:v>3.4700000000000002E-2</c:v>
                </c:pt>
                <c:pt idx="42">
                  <c:v>3.7870000000000001E-2</c:v>
                </c:pt>
                <c:pt idx="43">
                  <c:v>4.2389999999999997E-2</c:v>
                </c:pt>
                <c:pt idx="44">
                  <c:v>4.7199999999999999E-2</c:v>
                </c:pt>
                <c:pt idx="45">
                  <c:v>5.228E-2</c:v>
                </c:pt>
                <c:pt idx="46">
                  <c:v>5.7099999999999998E-2</c:v>
                </c:pt>
                <c:pt idx="47">
                  <c:v>6.3200000000000006E-2</c:v>
                </c:pt>
                <c:pt idx="48">
                  <c:v>7.3090000000000002E-2</c:v>
                </c:pt>
                <c:pt idx="49">
                  <c:v>7.7340000000000006E-2</c:v>
                </c:pt>
                <c:pt idx="50">
                  <c:v>8.0299999999999996E-2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4-45A6-9D0F-D095A5464843}"/>
            </c:ext>
          </c:extLst>
        </c:ser>
        <c:ser>
          <c:idx val="2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Planilha1!$L$50:$L$100</c:f>
              <c:numCache>
                <c:formatCode>General</c:formatCode>
                <c:ptCount val="5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12.5</c:v>
                </c:pt>
                <c:pt idx="35">
                  <c:v>13</c:v>
                </c:pt>
                <c:pt idx="36">
                  <c:v>13.5</c:v>
                </c:pt>
                <c:pt idx="37">
                  <c:v>14</c:v>
                </c:pt>
                <c:pt idx="38">
                  <c:v>14.5</c:v>
                </c:pt>
                <c:pt idx="39">
                  <c:v>15</c:v>
                </c:pt>
                <c:pt idx="40">
                  <c:v>15.5</c:v>
                </c:pt>
                <c:pt idx="41">
                  <c:v>16</c:v>
                </c:pt>
                <c:pt idx="42">
                  <c:v>16.5</c:v>
                </c:pt>
                <c:pt idx="43">
                  <c:v>17</c:v>
                </c:pt>
                <c:pt idx="44">
                  <c:v>17.5</c:v>
                </c:pt>
                <c:pt idx="45">
                  <c:v>18</c:v>
                </c:pt>
                <c:pt idx="46">
                  <c:v>18.5</c:v>
                </c:pt>
                <c:pt idx="47">
                  <c:v>19</c:v>
                </c:pt>
                <c:pt idx="48">
                  <c:v>19.5</c:v>
                </c:pt>
                <c:pt idx="49">
                  <c:v>20</c:v>
                </c:pt>
                <c:pt idx="50">
                  <c:v>20.5</c:v>
                </c:pt>
              </c:numCache>
            </c:numRef>
          </c:xVal>
          <c:yVal>
            <c:numRef>
              <c:f>Planilha1!$P$50:$P$98</c:f>
              <c:numCache>
                <c:formatCode>General</c:formatCode>
                <c:ptCount val="49"/>
                <c:pt idx="0">
                  <c:v>8.0300000000000007E-3</c:v>
                </c:pt>
                <c:pt idx="1">
                  <c:v>7.8100000000000001E-3</c:v>
                </c:pt>
                <c:pt idx="2">
                  <c:v>7.79E-3</c:v>
                </c:pt>
                <c:pt idx="3">
                  <c:v>7.8300000000000002E-3</c:v>
                </c:pt>
                <c:pt idx="4">
                  <c:v>7.8799999999999999E-3</c:v>
                </c:pt>
                <c:pt idx="5">
                  <c:v>8.0000000000000002E-3</c:v>
                </c:pt>
                <c:pt idx="6">
                  <c:v>8.1300000000000001E-3</c:v>
                </c:pt>
                <c:pt idx="7">
                  <c:v>8.2900000000000005E-3</c:v>
                </c:pt>
                <c:pt idx="8">
                  <c:v>8.4799999999999997E-3</c:v>
                </c:pt>
                <c:pt idx="9">
                  <c:v>8.7399999999999995E-3</c:v>
                </c:pt>
                <c:pt idx="10">
                  <c:v>8.2299999999999995E-3</c:v>
                </c:pt>
                <c:pt idx="11">
                  <c:v>8.2299999999999995E-3</c:v>
                </c:pt>
                <c:pt idx="12">
                  <c:v>8.2400000000000008E-3</c:v>
                </c:pt>
                <c:pt idx="13">
                  <c:v>8.3300000000000006E-3</c:v>
                </c:pt>
                <c:pt idx="14">
                  <c:v>8.3700000000000007E-3</c:v>
                </c:pt>
                <c:pt idx="15">
                  <c:v>8.7899999999999992E-3</c:v>
                </c:pt>
                <c:pt idx="16">
                  <c:v>9.0200000000000002E-3</c:v>
                </c:pt>
                <c:pt idx="17">
                  <c:v>9.5899999999999996E-3</c:v>
                </c:pt>
                <c:pt idx="18">
                  <c:v>1.1039999999999999E-2</c:v>
                </c:pt>
                <c:pt idx="19">
                  <c:v>1.145E-2</c:v>
                </c:pt>
                <c:pt idx="20">
                  <c:v>1.1950000000000001E-2</c:v>
                </c:pt>
                <c:pt idx="21">
                  <c:v>1.2449999999999999E-2</c:v>
                </c:pt>
                <c:pt idx="22">
                  <c:v>1.299E-2</c:v>
                </c:pt>
                <c:pt idx="23">
                  <c:v>1.358E-2</c:v>
                </c:pt>
                <c:pt idx="24">
                  <c:v>1.4250000000000001E-2</c:v>
                </c:pt>
                <c:pt idx="25">
                  <c:v>1.498E-2</c:v>
                </c:pt>
                <c:pt idx="26">
                  <c:v>1.5820000000000001E-2</c:v>
                </c:pt>
                <c:pt idx="27">
                  <c:v>1.6879999999999999E-2</c:v>
                </c:pt>
                <c:pt idx="28">
                  <c:v>1.8169999999999999E-2</c:v>
                </c:pt>
                <c:pt idx="29">
                  <c:v>1.942E-2</c:v>
                </c:pt>
                <c:pt idx="30">
                  <c:v>2.154E-2</c:v>
                </c:pt>
                <c:pt idx="31">
                  <c:v>2.3279999999999999E-2</c:v>
                </c:pt>
                <c:pt idx="32">
                  <c:v>2.5190000000000001E-2</c:v>
                </c:pt>
                <c:pt idx="33">
                  <c:v>2.7279999999999999E-2</c:v>
                </c:pt>
                <c:pt idx="34">
                  <c:v>2.962E-2</c:v>
                </c:pt>
                <c:pt idx="35">
                  <c:v>3.2250000000000001E-2</c:v>
                </c:pt>
                <c:pt idx="36">
                  <c:v>3.5200000000000002E-2</c:v>
                </c:pt>
                <c:pt idx="37">
                  <c:v>3.85E-2</c:v>
                </c:pt>
                <c:pt idx="38">
                  <c:v>4.1200000000000001E-2</c:v>
                </c:pt>
                <c:pt idx="39">
                  <c:v>4.5010000000000001E-2</c:v>
                </c:pt>
                <c:pt idx="40">
                  <c:v>4.9390000000000003E-2</c:v>
                </c:pt>
                <c:pt idx="41">
                  <c:v>5.4469999999999998E-2</c:v>
                </c:pt>
                <c:pt idx="42">
                  <c:v>6.0089999999999998E-2</c:v>
                </c:pt>
                <c:pt idx="43">
                  <c:v>6.6199999999999995E-2</c:v>
                </c:pt>
                <c:pt idx="44">
                  <c:v>7.324E-2</c:v>
                </c:pt>
                <c:pt idx="45">
                  <c:v>8.0659999999999996E-2</c:v>
                </c:pt>
                <c:pt idx="46">
                  <c:v>8.881E-2</c:v>
                </c:pt>
                <c:pt idx="47">
                  <c:v>9.7860000000000003E-2</c:v>
                </c:pt>
                <c:pt idx="48">
                  <c:v>0.10780000000000001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94-45A6-9D0F-D095A546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206912"/>
        <c:axId val="338209408"/>
      </c:scatterChart>
      <c:valAx>
        <c:axId val="33820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09408"/>
        <c:crosses val="autoZero"/>
        <c:crossBetween val="midCat"/>
      </c:valAx>
      <c:valAx>
        <c:axId val="3382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206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190499</xdr:rowOff>
    </xdr:from>
    <xdr:to>
      <xdr:col>18</xdr:col>
      <xdr:colOff>533400</xdr:colOff>
      <xdr:row>24</xdr:row>
      <xdr:rowOff>114300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24</xdr:row>
      <xdr:rowOff>142875</xdr:rowOff>
    </xdr:from>
    <xdr:to>
      <xdr:col>18</xdr:col>
      <xdr:colOff>600075</xdr:colOff>
      <xdr:row>46</xdr:row>
      <xdr:rowOff>76200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547686</xdr:colOff>
      <xdr:row>1</xdr:row>
      <xdr:rowOff>9524</xdr:rowOff>
    </xdr:from>
    <xdr:to>
      <xdr:col>29</xdr:col>
      <xdr:colOff>571500</xdr:colOff>
      <xdr:row>24</xdr:row>
      <xdr:rowOff>142875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Planilha3</vt:lpstr>
      <vt:lpstr>Planilha3!teste_naca_3e6.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Peron</dc:creator>
  <cp:lastModifiedBy>Peron</cp:lastModifiedBy>
  <dcterms:created xsi:type="dcterms:W3CDTF">2017-08-31T17:17:08Z</dcterms:created>
  <dcterms:modified xsi:type="dcterms:W3CDTF">2017-08-31T17:58:10Z</dcterms:modified>
</cp:coreProperties>
</file>