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2"/>
  </bookViews>
  <sheets>
    <sheet name="3_3_1_0" sheetId="1" r:id="rId1"/>
    <sheet name="3_3_2_0" sheetId="2" r:id="rId2"/>
    <sheet name="3_3_2_right_down" sheetId="3" r:id="rId3"/>
  </sheets>
  <calcPr calcId="144525"/>
</workbook>
</file>

<file path=xl/sharedStrings.xml><?xml version="1.0" encoding="utf-8"?>
<sst xmlns="http://schemas.openxmlformats.org/spreadsheetml/2006/main" count="1">
  <si>
    <t>&gt;&gt;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</si>
</sst>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2"/>
  <sheetViews>
    <sheetView workbookViewId="0">
      <selection activeCell="L22" sqref="$A1:$XFD1048576"/>
    </sheetView>
  </sheetViews>
  <sheetFormatPr defaultColWidth="9" defaultRowHeight="14.4"/>
  <cols>
    <col min="1" max="12" width="3" customWidth="1"/>
    <col min="14" max="23" width="3.22222222222222" customWidth="1"/>
    <col min="24" max="24" width="2.77777777777778" customWidth="1"/>
  </cols>
  <sheetData>
    <row r="1" spans="1:12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</row>
    <row r="2" spans="1:2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O2">
        <f>SUM(A1,A2,A3,B1,B2,B3,C1,C2,C3)</f>
        <v>9</v>
      </c>
      <c r="P2">
        <f t="shared" ref="P2:X2" si="0">SUM(B1,B2,B3,C1,C2,C3,D1,D2,D3)</f>
        <v>9</v>
      </c>
      <c r="Q2">
        <f t="shared" si="0"/>
        <v>9</v>
      </c>
      <c r="R2">
        <f t="shared" si="0"/>
        <v>9</v>
      </c>
      <c r="S2">
        <f t="shared" si="0"/>
        <v>9</v>
      </c>
      <c r="T2">
        <f t="shared" si="0"/>
        <v>9</v>
      </c>
      <c r="U2">
        <f t="shared" si="0"/>
        <v>9</v>
      </c>
      <c r="V2">
        <f t="shared" si="0"/>
        <v>9</v>
      </c>
      <c r="W2">
        <f t="shared" si="0"/>
        <v>9</v>
      </c>
      <c r="X2">
        <f t="shared" si="0"/>
        <v>9</v>
      </c>
    </row>
    <row r="3" spans="1:24">
      <c r="A3">
        <v>1</v>
      </c>
      <c r="B3">
        <v>2</v>
      </c>
      <c r="C3">
        <v>1</v>
      </c>
      <c r="D3">
        <v>2</v>
      </c>
      <c r="E3">
        <v>1</v>
      </c>
      <c r="F3">
        <v>2</v>
      </c>
      <c r="G3">
        <v>1</v>
      </c>
      <c r="H3">
        <v>2</v>
      </c>
      <c r="I3">
        <v>1</v>
      </c>
      <c r="J3">
        <v>2</v>
      </c>
      <c r="K3">
        <v>1</v>
      </c>
      <c r="L3">
        <v>2</v>
      </c>
      <c r="O3">
        <f t="shared" ref="O3:O11" si="1">SUM(A2,A3,A4,B2,B3,B4,C2,C3,C4)</f>
        <v>12</v>
      </c>
      <c r="P3">
        <f t="shared" ref="P3:P11" si="2">SUM(B2,B3,B4,C2,C3,C4,D2,D3,D4)</f>
        <v>15</v>
      </c>
      <c r="Q3">
        <f t="shared" ref="Q3:Q11" si="3">SUM(C2,C3,C4,D2,D3,D4,E2,E3,E4)</f>
        <v>12</v>
      </c>
      <c r="R3">
        <f t="shared" ref="R3:R11" si="4">SUM(D2,D3,D4,E2,E3,E4,F2,F3,F4)</f>
        <v>15</v>
      </c>
      <c r="S3">
        <f t="shared" ref="S3:S11" si="5">SUM(E2,E3,E4,F2,F3,F4,G2,G3,G4)</f>
        <v>12</v>
      </c>
      <c r="T3">
        <f t="shared" ref="T3:T11" si="6">SUM(F2,F3,F4,G2,G3,G4,H2,H3,H4)</f>
        <v>15</v>
      </c>
      <c r="U3">
        <f t="shared" ref="U3:U11" si="7">SUM(G2,G3,G4,H2,H3,H4,I2,I3,I4)</f>
        <v>12</v>
      </c>
      <c r="V3">
        <f t="shared" ref="V3:V11" si="8">SUM(H2,H3,H4,I2,I3,I4,J2,J3,J4)</f>
        <v>15</v>
      </c>
      <c r="W3">
        <f t="shared" ref="W3:W11" si="9">SUM(I2,I3,I4,J2,J3,J4,K2,K3,K4)</f>
        <v>12</v>
      </c>
      <c r="X3">
        <f t="shared" ref="X3:X11" si="10">SUM(J2,J3,J4,K2,K3,K4,L2,L3,L4)</f>
        <v>15</v>
      </c>
    </row>
    <row r="4" spans="1:24">
      <c r="A4">
        <v>1</v>
      </c>
      <c r="B4">
        <v>3</v>
      </c>
      <c r="C4">
        <v>1</v>
      </c>
      <c r="D4">
        <v>3</v>
      </c>
      <c r="E4">
        <v>1</v>
      </c>
      <c r="F4">
        <v>3</v>
      </c>
      <c r="G4">
        <v>1</v>
      </c>
      <c r="H4">
        <v>3</v>
      </c>
      <c r="I4">
        <v>1</v>
      </c>
      <c r="J4">
        <v>3</v>
      </c>
      <c r="K4">
        <v>1</v>
      </c>
      <c r="L4">
        <v>3</v>
      </c>
      <c r="O4">
        <f t="shared" si="1"/>
        <v>15</v>
      </c>
      <c r="P4">
        <f t="shared" si="2"/>
        <v>21</v>
      </c>
      <c r="Q4">
        <f t="shared" si="3"/>
        <v>15</v>
      </c>
      <c r="R4">
        <f t="shared" si="4"/>
        <v>21</v>
      </c>
      <c r="S4">
        <f t="shared" si="5"/>
        <v>15</v>
      </c>
      <c r="T4">
        <f t="shared" si="6"/>
        <v>21</v>
      </c>
      <c r="U4">
        <f t="shared" si="7"/>
        <v>15</v>
      </c>
      <c r="V4">
        <f t="shared" si="8"/>
        <v>21</v>
      </c>
      <c r="W4">
        <f t="shared" si="9"/>
        <v>15</v>
      </c>
      <c r="X4">
        <f t="shared" si="10"/>
        <v>21</v>
      </c>
    </row>
    <row r="5" spans="1:24">
      <c r="A5">
        <v>1</v>
      </c>
      <c r="B5">
        <v>4</v>
      </c>
      <c r="C5">
        <v>1</v>
      </c>
      <c r="D5">
        <v>4</v>
      </c>
      <c r="E5">
        <v>1</v>
      </c>
      <c r="F5">
        <v>4</v>
      </c>
      <c r="G5">
        <v>1</v>
      </c>
      <c r="H5">
        <v>4</v>
      </c>
      <c r="I5">
        <v>1</v>
      </c>
      <c r="J5">
        <v>4</v>
      </c>
      <c r="K5">
        <v>1</v>
      </c>
      <c r="L5">
        <v>4</v>
      </c>
      <c r="O5">
        <f t="shared" si="1"/>
        <v>18</v>
      </c>
      <c r="P5">
        <f t="shared" si="2"/>
        <v>27</v>
      </c>
      <c r="Q5">
        <f t="shared" si="3"/>
        <v>18</v>
      </c>
      <c r="R5">
        <f t="shared" si="4"/>
        <v>27</v>
      </c>
      <c r="S5">
        <f t="shared" si="5"/>
        <v>18</v>
      </c>
      <c r="T5">
        <f t="shared" si="6"/>
        <v>27</v>
      </c>
      <c r="U5">
        <f t="shared" si="7"/>
        <v>18</v>
      </c>
      <c r="V5">
        <f t="shared" si="8"/>
        <v>27</v>
      </c>
      <c r="W5">
        <f t="shared" si="9"/>
        <v>18</v>
      </c>
      <c r="X5">
        <f t="shared" si="10"/>
        <v>27</v>
      </c>
    </row>
    <row r="6" spans="1:24">
      <c r="A6">
        <v>1</v>
      </c>
      <c r="B6">
        <v>5</v>
      </c>
      <c r="C6">
        <v>1</v>
      </c>
      <c r="D6">
        <v>5</v>
      </c>
      <c r="E6">
        <v>1</v>
      </c>
      <c r="F6">
        <v>5</v>
      </c>
      <c r="G6">
        <v>1</v>
      </c>
      <c r="H6">
        <v>5</v>
      </c>
      <c r="I6">
        <v>1</v>
      </c>
      <c r="J6">
        <v>5</v>
      </c>
      <c r="K6">
        <v>1</v>
      </c>
      <c r="L6">
        <v>5</v>
      </c>
      <c r="M6" s="2" t="s">
        <v>0</v>
      </c>
      <c r="O6">
        <f t="shared" si="1"/>
        <v>21</v>
      </c>
      <c r="P6">
        <f t="shared" si="2"/>
        <v>33</v>
      </c>
      <c r="Q6">
        <f t="shared" si="3"/>
        <v>21</v>
      </c>
      <c r="R6">
        <f t="shared" si="4"/>
        <v>33</v>
      </c>
      <c r="S6">
        <f t="shared" si="5"/>
        <v>21</v>
      </c>
      <c r="T6">
        <f t="shared" si="6"/>
        <v>33</v>
      </c>
      <c r="U6">
        <f t="shared" si="7"/>
        <v>21</v>
      </c>
      <c r="V6">
        <f t="shared" si="8"/>
        <v>33</v>
      </c>
      <c r="W6">
        <f t="shared" si="9"/>
        <v>21</v>
      </c>
      <c r="X6">
        <f t="shared" si="10"/>
        <v>33</v>
      </c>
    </row>
    <row r="7" spans="1:24">
      <c r="A7">
        <v>1</v>
      </c>
      <c r="B7">
        <v>6</v>
      </c>
      <c r="C7">
        <v>1</v>
      </c>
      <c r="D7">
        <v>6</v>
      </c>
      <c r="E7">
        <v>1</v>
      </c>
      <c r="F7">
        <v>6</v>
      </c>
      <c r="G7">
        <v>1</v>
      </c>
      <c r="H7">
        <v>6</v>
      </c>
      <c r="I7">
        <v>1</v>
      </c>
      <c r="J7">
        <v>6</v>
      </c>
      <c r="K7">
        <v>1</v>
      </c>
      <c r="L7">
        <v>6</v>
      </c>
      <c r="O7">
        <f t="shared" si="1"/>
        <v>24</v>
      </c>
      <c r="P7">
        <f t="shared" si="2"/>
        <v>39</v>
      </c>
      <c r="Q7">
        <f t="shared" si="3"/>
        <v>24</v>
      </c>
      <c r="R7">
        <f t="shared" si="4"/>
        <v>39</v>
      </c>
      <c r="S7">
        <f t="shared" si="5"/>
        <v>24</v>
      </c>
      <c r="T7">
        <f t="shared" si="6"/>
        <v>39</v>
      </c>
      <c r="U7">
        <f t="shared" si="7"/>
        <v>24</v>
      </c>
      <c r="V7">
        <f t="shared" si="8"/>
        <v>39</v>
      </c>
      <c r="W7">
        <f t="shared" si="9"/>
        <v>24</v>
      </c>
      <c r="X7">
        <f t="shared" si="10"/>
        <v>39</v>
      </c>
    </row>
    <row r="8" spans="1:24">
      <c r="A8">
        <v>1</v>
      </c>
      <c r="B8">
        <v>7</v>
      </c>
      <c r="C8">
        <v>1</v>
      </c>
      <c r="D8">
        <v>7</v>
      </c>
      <c r="E8">
        <v>1</v>
      </c>
      <c r="F8">
        <v>7</v>
      </c>
      <c r="G8">
        <v>1</v>
      </c>
      <c r="H8">
        <v>7</v>
      </c>
      <c r="I8">
        <v>1</v>
      </c>
      <c r="J8">
        <v>7</v>
      </c>
      <c r="K8">
        <v>1</v>
      </c>
      <c r="L8">
        <v>7</v>
      </c>
      <c r="O8">
        <f t="shared" si="1"/>
        <v>27</v>
      </c>
      <c r="P8">
        <f t="shared" si="2"/>
        <v>45</v>
      </c>
      <c r="Q8">
        <f t="shared" si="3"/>
        <v>27</v>
      </c>
      <c r="R8">
        <f t="shared" si="4"/>
        <v>45</v>
      </c>
      <c r="S8">
        <f t="shared" si="5"/>
        <v>27</v>
      </c>
      <c r="T8">
        <f t="shared" si="6"/>
        <v>45</v>
      </c>
      <c r="U8">
        <f t="shared" si="7"/>
        <v>27</v>
      </c>
      <c r="V8">
        <f t="shared" si="8"/>
        <v>45</v>
      </c>
      <c r="W8">
        <f t="shared" si="9"/>
        <v>27</v>
      </c>
      <c r="X8">
        <f t="shared" si="10"/>
        <v>45</v>
      </c>
    </row>
    <row r="9" spans="1:24">
      <c r="A9">
        <v>1</v>
      </c>
      <c r="B9">
        <v>8</v>
      </c>
      <c r="C9">
        <v>1</v>
      </c>
      <c r="D9">
        <v>8</v>
      </c>
      <c r="E9">
        <v>1</v>
      </c>
      <c r="F9">
        <v>8</v>
      </c>
      <c r="G9">
        <v>1</v>
      </c>
      <c r="H9">
        <v>8</v>
      </c>
      <c r="I9">
        <v>1</v>
      </c>
      <c r="J9">
        <v>8</v>
      </c>
      <c r="K9">
        <v>1</v>
      </c>
      <c r="L9">
        <v>8</v>
      </c>
      <c r="O9">
        <f t="shared" si="1"/>
        <v>30</v>
      </c>
      <c r="P9">
        <f t="shared" si="2"/>
        <v>51</v>
      </c>
      <c r="Q9">
        <f t="shared" si="3"/>
        <v>30</v>
      </c>
      <c r="R9">
        <f t="shared" si="4"/>
        <v>51</v>
      </c>
      <c r="S9">
        <f t="shared" si="5"/>
        <v>30</v>
      </c>
      <c r="T9">
        <f t="shared" si="6"/>
        <v>51</v>
      </c>
      <c r="U9">
        <f t="shared" si="7"/>
        <v>30</v>
      </c>
      <c r="V9">
        <f t="shared" si="8"/>
        <v>51</v>
      </c>
      <c r="W9">
        <f t="shared" si="9"/>
        <v>30</v>
      </c>
      <c r="X9">
        <f t="shared" si="10"/>
        <v>51</v>
      </c>
    </row>
    <row r="10" spans="1:24">
      <c r="A10">
        <v>1</v>
      </c>
      <c r="B10">
        <v>9</v>
      </c>
      <c r="C10">
        <v>1</v>
      </c>
      <c r="D10">
        <v>9</v>
      </c>
      <c r="E10">
        <v>1</v>
      </c>
      <c r="F10">
        <v>9</v>
      </c>
      <c r="G10">
        <v>1</v>
      </c>
      <c r="H10">
        <v>9</v>
      </c>
      <c r="I10">
        <v>1</v>
      </c>
      <c r="J10">
        <v>9</v>
      </c>
      <c r="K10">
        <v>1</v>
      </c>
      <c r="L10">
        <v>9</v>
      </c>
      <c r="O10">
        <f t="shared" si="1"/>
        <v>33</v>
      </c>
      <c r="P10">
        <f t="shared" si="2"/>
        <v>57</v>
      </c>
      <c r="Q10">
        <f t="shared" si="3"/>
        <v>33</v>
      </c>
      <c r="R10">
        <f t="shared" si="4"/>
        <v>57</v>
      </c>
      <c r="S10">
        <f t="shared" si="5"/>
        <v>33</v>
      </c>
      <c r="T10">
        <f t="shared" si="6"/>
        <v>57</v>
      </c>
      <c r="U10">
        <f t="shared" si="7"/>
        <v>33</v>
      </c>
      <c r="V10">
        <f t="shared" si="8"/>
        <v>57</v>
      </c>
      <c r="W10">
        <f t="shared" si="9"/>
        <v>33</v>
      </c>
      <c r="X10">
        <f t="shared" si="10"/>
        <v>57</v>
      </c>
    </row>
    <row r="11" spans="1:24">
      <c r="A11">
        <v>1</v>
      </c>
      <c r="B11">
        <v>10</v>
      </c>
      <c r="C11">
        <v>1</v>
      </c>
      <c r="D11">
        <v>10</v>
      </c>
      <c r="E11">
        <v>1</v>
      </c>
      <c r="F11">
        <v>10</v>
      </c>
      <c r="G11">
        <v>1</v>
      </c>
      <c r="H11">
        <v>10</v>
      </c>
      <c r="I11">
        <v>1</v>
      </c>
      <c r="J11">
        <v>10</v>
      </c>
      <c r="K11">
        <v>1</v>
      </c>
      <c r="L11">
        <v>10</v>
      </c>
      <c r="O11">
        <f t="shared" si="1"/>
        <v>36</v>
      </c>
      <c r="P11">
        <f t="shared" si="2"/>
        <v>63</v>
      </c>
      <c r="Q11">
        <f t="shared" si="3"/>
        <v>36</v>
      </c>
      <c r="R11">
        <f t="shared" si="4"/>
        <v>63</v>
      </c>
      <c r="S11">
        <f t="shared" si="5"/>
        <v>36</v>
      </c>
      <c r="T11">
        <f t="shared" si="6"/>
        <v>63</v>
      </c>
      <c r="U11">
        <f t="shared" si="7"/>
        <v>36</v>
      </c>
      <c r="V11">
        <f t="shared" si="8"/>
        <v>63</v>
      </c>
      <c r="W11">
        <f t="shared" si="9"/>
        <v>36</v>
      </c>
      <c r="X11">
        <f t="shared" si="10"/>
        <v>63</v>
      </c>
    </row>
    <row r="12" spans="1:12">
      <c r="A12">
        <v>1</v>
      </c>
      <c r="B12">
        <v>11</v>
      </c>
      <c r="C12">
        <v>1</v>
      </c>
      <c r="D12">
        <v>11</v>
      </c>
      <c r="E12">
        <v>1</v>
      </c>
      <c r="F12">
        <v>11</v>
      </c>
      <c r="G12">
        <v>1</v>
      </c>
      <c r="H12">
        <v>11</v>
      </c>
      <c r="I12">
        <v>1</v>
      </c>
      <c r="J12">
        <v>11</v>
      </c>
      <c r="K12">
        <v>1</v>
      </c>
      <c r="L12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2"/>
  <sheetViews>
    <sheetView workbookViewId="0">
      <selection activeCell="AI24" sqref="$A1:$XFD1048576"/>
    </sheetView>
  </sheetViews>
  <sheetFormatPr defaultColWidth="9" defaultRowHeight="14.4"/>
  <cols>
    <col min="1" max="12" width="3" customWidth="1"/>
    <col min="14" max="23" width="3.22222222222222" customWidth="1"/>
    <col min="24" max="24" width="2.77777777777778" customWidth="1"/>
    <col min="26" max="30" width="2.77777777777778" customWidth="1"/>
  </cols>
  <sheetData>
    <row r="1" customFormat="1" spans="1:12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</row>
    <row r="2" customFormat="1" spans="1:2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/>
      <c r="N2"/>
      <c r="O2">
        <f t="shared" ref="O2:X2" si="0">SUM(A1,A2,A3,B1,B2,B3,C1,C2,C3)</f>
        <v>9</v>
      </c>
      <c r="Q2">
        <f t="shared" si="0"/>
        <v>9</v>
      </c>
      <c r="S2">
        <f t="shared" si="0"/>
        <v>9</v>
      </c>
      <c r="U2">
        <f t="shared" si="0"/>
        <v>9</v>
      </c>
      <c r="W2">
        <f t="shared" si="0"/>
        <v>9</v>
      </c>
    </row>
    <row r="3" customFormat="1" spans="1:12">
      <c r="A3">
        <v>1</v>
      </c>
      <c r="B3">
        <v>2</v>
      </c>
      <c r="C3">
        <v>1</v>
      </c>
      <c r="D3">
        <v>2</v>
      </c>
      <c r="E3">
        <v>1</v>
      </c>
      <c r="F3">
        <v>2</v>
      </c>
      <c r="G3">
        <v>1</v>
      </c>
      <c r="H3">
        <v>2</v>
      </c>
      <c r="I3">
        <v>1</v>
      </c>
      <c r="J3">
        <v>2</v>
      </c>
      <c r="K3">
        <v>1</v>
      </c>
      <c r="L3">
        <v>2</v>
      </c>
    </row>
    <row r="4" customFormat="1" spans="1:30">
      <c r="A4">
        <v>1</v>
      </c>
      <c r="B4">
        <v>3</v>
      </c>
      <c r="C4">
        <v>1</v>
      </c>
      <c r="D4">
        <v>3</v>
      </c>
      <c r="E4">
        <v>1</v>
      </c>
      <c r="F4">
        <v>3</v>
      </c>
      <c r="G4">
        <v>1</v>
      </c>
      <c r="H4">
        <v>3</v>
      </c>
      <c r="I4">
        <v>1</v>
      </c>
      <c r="J4">
        <v>3</v>
      </c>
      <c r="K4">
        <v>1</v>
      </c>
      <c r="L4">
        <v>3</v>
      </c>
      <c r="M4"/>
      <c r="N4"/>
      <c r="O4">
        <f t="shared" ref="O4:X4" si="1">SUM(A3,A4,A5,B3,B4,B5,C3,C4,C5)</f>
        <v>15</v>
      </c>
      <c r="Q4">
        <f t="shared" si="1"/>
        <v>15</v>
      </c>
      <c r="S4">
        <f t="shared" si="1"/>
        <v>15</v>
      </c>
      <c r="U4">
        <f t="shared" si="1"/>
        <v>15</v>
      </c>
      <c r="W4">
        <f t="shared" si="1"/>
        <v>15</v>
      </c>
      <c r="Z4">
        <v>9</v>
      </c>
      <c r="AA4">
        <v>9</v>
      </c>
      <c r="AB4">
        <v>9</v>
      </c>
      <c r="AC4">
        <v>9</v>
      </c>
      <c r="AD4">
        <v>9</v>
      </c>
    </row>
    <row r="5" customFormat="1" spans="1:30">
      <c r="A5">
        <v>1</v>
      </c>
      <c r="B5">
        <v>4</v>
      </c>
      <c r="C5">
        <v>1</v>
      </c>
      <c r="D5">
        <v>4</v>
      </c>
      <c r="E5">
        <v>1</v>
      </c>
      <c r="F5">
        <v>4</v>
      </c>
      <c r="G5">
        <v>1</v>
      </c>
      <c r="H5">
        <v>4</v>
      </c>
      <c r="I5">
        <v>1</v>
      </c>
      <c r="J5">
        <v>4</v>
      </c>
      <c r="K5">
        <v>1</v>
      </c>
      <c r="L5">
        <v>4</v>
      </c>
      <c r="M5"/>
      <c r="N5"/>
      <c r="O5"/>
      <c r="P5"/>
      <c r="Q5"/>
      <c r="R5"/>
      <c r="S5"/>
      <c r="T5"/>
      <c r="U5"/>
      <c r="V5"/>
      <c r="W5"/>
      <c r="X5"/>
      <c r="Z5">
        <v>15</v>
      </c>
      <c r="AA5">
        <v>15</v>
      </c>
      <c r="AB5">
        <v>15</v>
      </c>
      <c r="AC5">
        <v>15</v>
      </c>
      <c r="AD5">
        <v>15</v>
      </c>
    </row>
    <row r="6" customFormat="1" spans="1:30">
      <c r="A6">
        <v>1</v>
      </c>
      <c r="B6">
        <v>5</v>
      </c>
      <c r="C6">
        <v>1</v>
      </c>
      <c r="D6">
        <v>5</v>
      </c>
      <c r="E6">
        <v>1</v>
      </c>
      <c r="F6">
        <v>5</v>
      </c>
      <c r="G6">
        <v>1</v>
      </c>
      <c r="H6">
        <v>5</v>
      </c>
      <c r="I6">
        <v>1</v>
      </c>
      <c r="J6">
        <v>5</v>
      </c>
      <c r="K6">
        <v>1</v>
      </c>
      <c r="L6">
        <v>5</v>
      </c>
      <c r="M6" s="2" t="s">
        <v>0</v>
      </c>
      <c r="N6"/>
      <c r="O6">
        <f t="shared" ref="O6:X6" si="2">SUM(A5,A6,A7,B5,B6,B7,C5,C6,C7)</f>
        <v>21</v>
      </c>
      <c r="Q6">
        <f t="shared" si="2"/>
        <v>21</v>
      </c>
      <c r="S6">
        <f t="shared" si="2"/>
        <v>21</v>
      </c>
      <c r="U6">
        <f t="shared" si="2"/>
        <v>21</v>
      </c>
      <c r="W6">
        <f t="shared" si="2"/>
        <v>21</v>
      </c>
      <c r="Y6" s="2" t="s">
        <v>0</v>
      </c>
      <c r="Z6">
        <v>21</v>
      </c>
      <c r="AA6">
        <v>21</v>
      </c>
      <c r="AB6">
        <v>21</v>
      </c>
      <c r="AC6">
        <v>21</v>
      </c>
      <c r="AD6">
        <v>21</v>
      </c>
    </row>
    <row r="7" customFormat="1" spans="1:30">
      <c r="A7">
        <v>1</v>
      </c>
      <c r="B7">
        <v>6</v>
      </c>
      <c r="C7">
        <v>1</v>
      </c>
      <c r="D7">
        <v>6</v>
      </c>
      <c r="E7">
        <v>1</v>
      </c>
      <c r="F7">
        <v>6</v>
      </c>
      <c r="G7">
        <v>1</v>
      </c>
      <c r="H7">
        <v>6</v>
      </c>
      <c r="I7">
        <v>1</v>
      </c>
      <c r="J7">
        <v>6</v>
      </c>
      <c r="K7">
        <v>1</v>
      </c>
      <c r="L7">
        <v>6</v>
      </c>
      <c r="M7"/>
      <c r="N7"/>
      <c r="O7"/>
      <c r="P7"/>
      <c r="Q7"/>
      <c r="R7"/>
      <c r="S7"/>
      <c r="T7"/>
      <c r="U7"/>
      <c r="V7"/>
      <c r="W7"/>
      <c r="X7"/>
      <c r="Z7">
        <v>27</v>
      </c>
      <c r="AA7">
        <v>27</v>
      </c>
      <c r="AB7">
        <v>27</v>
      </c>
      <c r="AC7">
        <v>27</v>
      </c>
      <c r="AD7">
        <v>27</v>
      </c>
    </row>
    <row r="8" customFormat="1" spans="1:30">
      <c r="A8">
        <v>1</v>
      </c>
      <c r="B8">
        <v>7</v>
      </c>
      <c r="C8">
        <v>1</v>
      </c>
      <c r="D8">
        <v>7</v>
      </c>
      <c r="E8">
        <v>1</v>
      </c>
      <c r="F8">
        <v>7</v>
      </c>
      <c r="G8">
        <v>1</v>
      </c>
      <c r="H8">
        <v>7</v>
      </c>
      <c r="I8">
        <v>1</v>
      </c>
      <c r="J8">
        <v>7</v>
      </c>
      <c r="K8">
        <v>1</v>
      </c>
      <c r="L8">
        <v>7</v>
      </c>
      <c r="M8"/>
      <c r="N8"/>
      <c r="O8">
        <f t="shared" ref="O8:X8" si="3">SUM(A7,A8,A9,B7,B8,B9,C7,C8,C9)</f>
        <v>27</v>
      </c>
      <c r="Q8">
        <f t="shared" si="3"/>
        <v>27</v>
      </c>
      <c r="S8">
        <f t="shared" si="3"/>
        <v>27</v>
      </c>
      <c r="U8">
        <f t="shared" si="3"/>
        <v>27</v>
      </c>
      <c r="W8">
        <f t="shared" si="3"/>
        <v>27</v>
      </c>
      <c r="Z8">
        <v>33</v>
      </c>
      <c r="AA8">
        <v>33</v>
      </c>
      <c r="AB8">
        <v>33</v>
      </c>
      <c r="AC8">
        <v>33</v>
      </c>
      <c r="AD8">
        <v>33</v>
      </c>
    </row>
    <row r="9" customFormat="1" spans="1:12">
      <c r="A9">
        <v>1</v>
      </c>
      <c r="B9">
        <v>8</v>
      </c>
      <c r="C9">
        <v>1</v>
      </c>
      <c r="D9">
        <v>8</v>
      </c>
      <c r="E9">
        <v>1</v>
      </c>
      <c r="F9">
        <v>8</v>
      </c>
      <c r="G9">
        <v>1</v>
      </c>
      <c r="H9">
        <v>8</v>
      </c>
      <c r="I9">
        <v>1</v>
      </c>
      <c r="J9">
        <v>8</v>
      </c>
      <c r="K9">
        <v>1</v>
      </c>
      <c r="L9">
        <v>8</v>
      </c>
    </row>
    <row r="10" customFormat="1" spans="1:23">
      <c r="A10">
        <v>1</v>
      </c>
      <c r="B10">
        <v>9</v>
      </c>
      <c r="C10">
        <v>1</v>
      </c>
      <c r="D10">
        <v>9</v>
      </c>
      <c r="E10">
        <v>1</v>
      </c>
      <c r="F10">
        <v>9</v>
      </c>
      <c r="G10">
        <v>1</v>
      </c>
      <c r="H10">
        <v>9</v>
      </c>
      <c r="I10">
        <v>1</v>
      </c>
      <c r="J10">
        <v>9</v>
      </c>
      <c r="K10">
        <v>1</v>
      </c>
      <c r="L10">
        <v>9</v>
      </c>
      <c r="M10"/>
      <c r="N10"/>
      <c r="O10">
        <f>SUM(A9,A10,A11,B9,B10,B11,C9,C10,C11)</f>
        <v>33</v>
      </c>
      <c r="Q10">
        <f>SUM(C9,C10,C11,D9,D10,D11,E9,E10,E11)</f>
        <v>33</v>
      </c>
      <c r="S10">
        <f>SUM(E9,E10,E11,F9,F10,F11,G9,G10,G11)</f>
        <v>33</v>
      </c>
      <c r="U10">
        <f>SUM(G9,G10,G11,H9,H10,H11,I9,I10,I11)</f>
        <v>33</v>
      </c>
      <c r="W10">
        <f>SUM(I9,I10,I11,J9,J10,J11,K9,K10,K11)</f>
        <v>33</v>
      </c>
    </row>
    <row r="11" customFormat="1" spans="1:12">
      <c r="A11">
        <v>1</v>
      </c>
      <c r="B11">
        <v>10</v>
      </c>
      <c r="C11">
        <v>1</v>
      </c>
      <c r="D11">
        <v>10</v>
      </c>
      <c r="E11">
        <v>1</v>
      </c>
      <c r="F11">
        <v>10</v>
      </c>
      <c r="G11">
        <v>1</v>
      </c>
      <c r="H11">
        <v>10</v>
      </c>
      <c r="I11">
        <v>1</v>
      </c>
      <c r="J11">
        <v>10</v>
      </c>
      <c r="K11">
        <v>1</v>
      </c>
      <c r="L11">
        <v>10</v>
      </c>
    </row>
    <row r="12" customFormat="1" spans="1:12">
      <c r="A12">
        <v>1</v>
      </c>
      <c r="B12">
        <v>11</v>
      </c>
      <c r="C12">
        <v>1</v>
      </c>
      <c r="D12">
        <v>11</v>
      </c>
      <c r="E12">
        <v>1</v>
      </c>
      <c r="F12">
        <v>11</v>
      </c>
      <c r="G12">
        <v>1</v>
      </c>
      <c r="H12">
        <v>11</v>
      </c>
      <c r="I12">
        <v>1</v>
      </c>
      <c r="J12">
        <v>11</v>
      </c>
      <c r="K12">
        <v>1</v>
      </c>
      <c r="L12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3"/>
  <sheetViews>
    <sheetView tabSelected="1" workbookViewId="0">
      <selection activeCell="AJ23" sqref="AJ23"/>
    </sheetView>
  </sheetViews>
  <sheetFormatPr defaultColWidth="9" defaultRowHeight="14.4"/>
  <cols>
    <col min="1" max="13" width="3" customWidth="1"/>
    <col min="15" max="25" width="3.22222222222222" customWidth="1"/>
    <col min="26" max="26" width="2.77777777777778" customWidth="1"/>
    <col min="28" max="33" width="2.77777777777778" customWidth="1"/>
  </cols>
  <sheetData>
    <row r="1" customFormat="1" spans="1:13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  <c r="M1" s="1">
        <v>0</v>
      </c>
    </row>
    <row r="2" customFormat="1" spans="1:26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1">
        <v>0</v>
      </c>
      <c r="P2">
        <f>SUM(A1,A2,A3,B1,B2,B3,C1,C2,C3)</f>
        <v>9</v>
      </c>
      <c r="R2">
        <f t="shared" ref="R2:V2" si="0">SUM(C1,C2,C3,D1,D2,D3,E1,E2,E3)</f>
        <v>9</v>
      </c>
      <c r="T2">
        <f t="shared" si="0"/>
        <v>9</v>
      </c>
      <c r="V2">
        <f t="shared" si="0"/>
        <v>9</v>
      </c>
      <c r="X2">
        <f>SUM(I1,I2,I3,J1,J2,J3,K1,K2,K3)</f>
        <v>9</v>
      </c>
      <c r="Z2" s="1">
        <f>SUM(K1,K2,K3,L1,L2,L3,M1,M2,M3)</f>
        <v>6</v>
      </c>
    </row>
    <row r="3" customFormat="1" spans="1:26">
      <c r="A3">
        <v>1</v>
      </c>
      <c r="B3">
        <v>2</v>
      </c>
      <c r="C3">
        <v>1</v>
      </c>
      <c r="D3">
        <v>2</v>
      </c>
      <c r="E3">
        <v>1</v>
      </c>
      <c r="F3">
        <v>2</v>
      </c>
      <c r="G3">
        <v>1</v>
      </c>
      <c r="H3">
        <v>2</v>
      </c>
      <c r="I3">
        <v>1</v>
      </c>
      <c r="J3">
        <v>2</v>
      </c>
      <c r="K3">
        <v>1</v>
      </c>
      <c r="L3">
        <v>2</v>
      </c>
      <c r="M3" s="1">
        <v>0</v>
      </c>
      <c r="Z3" s="1"/>
    </row>
    <row r="4" customFormat="1" spans="1:33">
      <c r="A4">
        <v>1</v>
      </c>
      <c r="B4">
        <v>3</v>
      </c>
      <c r="C4">
        <v>1</v>
      </c>
      <c r="D4">
        <v>3</v>
      </c>
      <c r="E4">
        <v>1</v>
      </c>
      <c r="F4">
        <v>3</v>
      </c>
      <c r="G4">
        <v>1</v>
      </c>
      <c r="H4">
        <v>3</v>
      </c>
      <c r="I4">
        <v>1</v>
      </c>
      <c r="J4">
        <v>3</v>
      </c>
      <c r="K4">
        <v>1</v>
      </c>
      <c r="L4">
        <v>3</v>
      </c>
      <c r="M4" s="1">
        <v>0</v>
      </c>
      <c r="P4">
        <f t="shared" ref="P4:P8" si="1">SUM(A3,A4,A5,B3,B4,B5,C3,C4,C5)</f>
        <v>15</v>
      </c>
      <c r="R4">
        <f t="shared" ref="R4:V4" si="2">SUM(C3,C4,C5,D3,D4,D5,E3,E4,E5)</f>
        <v>15</v>
      </c>
      <c r="T4">
        <f t="shared" si="2"/>
        <v>15</v>
      </c>
      <c r="V4">
        <f t="shared" si="2"/>
        <v>15</v>
      </c>
      <c r="X4">
        <f t="shared" ref="X4:X8" si="3">SUM(I3,I4,I5,J3,J4,J5,K3,K4,K5)</f>
        <v>15</v>
      </c>
      <c r="Z4" s="1">
        <f t="shared" ref="Z4:Z8" si="4">SUM(K3,K4,K5,L3,L4,L5,M3,M4,M5)</f>
        <v>12</v>
      </c>
      <c r="AB4">
        <v>9</v>
      </c>
      <c r="AC4">
        <v>9</v>
      </c>
      <c r="AD4">
        <v>9</v>
      </c>
      <c r="AE4">
        <v>9</v>
      </c>
      <c r="AF4">
        <v>9</v>
      </c>
      <c r="AG4" s="1">
        <v>6</v>
      </c>
    </row>
    <row r="5" customFormat="1" spans="1:33">
      <c r="A5">
        <v>1</v>
      </c>
      <c r="B5">
        <v>4</v>
      </c>
      <c r="C5">
        <v>1</v>
      </c>
      <c r="D5">
        <v>4</v>
      </c>
      <c r="E5">
        <v>1</v>
      </c>
      <c r="F5">
        <v>4</v>
      </c>
      <c r="G5">
        <v>1</v>
      </c>
      <c r="H5">
        <v>4</v>
      </c>
      <c r="I5">
        <v>1</v>
      </c>
      <c r="J5">
        <v>4</v>
      </c>
      <c r="K5">
        <v>1</v>
      </c>
      <c r="L5">
        <v>4</v>
      </c>
      <c r="M5" s="1">
        <v>0</v>
      </c>
      <c r="Z5" s="1"/>
      <c r="AB5">
        <v>15</v>
      </c>
      <c r="AC5">
        <v>15</v>
      </c>
      <c r="AD5">
        <v>15</v>
      </c>
      <c r="AE5">
        <v>15</v>
      </c>
      <c r="AF5">
        <v>15</v>
      </c>
      <c r="AG5" s="1">
        <v>12</v>
      </c>
    </row>
    <row r="6" customFormat="1" spans="1:33">
      <c r="A6">
        <v>1</v>
      </c>
      <c r="B6">
        <v>5</v>
      </c>
      <c r="C6">
        <v>1</v>
      </c>
      <c r="D6">
        <v>5</v>
      </c>
      <c r="E6">
        <v>1</v>
      </c>
      <c r="F6">
        <v>5</v>
      </c>
      <c r="G6">
        <v>1</v>
      </c>
      <c r="H6">
        <v>5</v>
      </c>
      <c r="I6">
        <v>1</v>
      </c>
      <c r="J6">
        <v>5</v>
      </c>
      <c r="K6">
        <v>1</v>
      </c>
      <c r="L6">
        <v>5</v>
      </c>
      <c r="M6" s="1">
        <v>0</v>
      </c>
      <c r="N6" s="2" t="s">
        <v>0</v>
      </c>
      <c r="P6">
        <f t="shared" si="1"/>
        <v>21</v>
      </c>
      <c r="R6">
        <f t="shared" ref="R6:V6" si="5">SUM(C5,C6,C7,D5,D6,D7,E5,E6,E7)</f>
        <v>21</v>
      </c>
      <c r="T6">
        <f t="shared" si="5"/>
        <v>21</v>
      </c>
      <c r="V6">
        <f t="shared" si="5"/>
        <v>21</v>
      </c>
      <c r="X6">
        <f t="shared" si="3"/>
        <v>21</v>
      </c>
      <c r="Z6" s="1">
        <f t="shared" si="4"/>
        <v>18</v>
      </c>
      <c r="AA6" s="2" t="s">
        <v>0</v>
      </c>
      <c r="AB6">
        <v>21</v>
      </c>
      <c r="AC6">
        <v>21</v>
      </c>
      <c r="AD6">
        <v>21</v>
      </c>
      <c r="AE6">
        <v>21</v>
      </c>
      <c r="AF6">
        <v>21</v>
      </c>
      <c r="AG6" s="1">
        <v>18</v>
      </c>
    </row>
    <row r="7" customFormat="1" spans="1:33">
      <c r="A7">
        <v>1</v>
      </c>
      <c r="B7">
        <v>6</v>
      </c>
      <c r="C7">
        <v>1</v>
      </c>
      <c r="D7">
        <v>6</v>
      </c>
      <c r="E7">
        <v>1</v>
      </c>
      <c r="F7">
        <v>6</v>
      </c>
      <c r="G7">
        <v>1</v>
      </c>
      <c r="H7">
        <v>6</v>
      </c>
      <c r="I7">
        <v>1</v>
      </c>
      <c r="J7">
        <v>6</v>
      </c>
      <c r="K7">
        <v>1</v>
      </c>
      <c r="L7">
        <v>6</v>
      </c>
      <c r="M7" s="1">
        <v>0</v>
      </c>
      <c r="Z7" s="1"/>
      <c r="AB7">
        <v>27</v>
      </c>
      <c r="AC7">
        <v>27</v>
      </c>
      <c r="AD7">
        <v>27</v>
      </c>
      <c r="AE7">
        <v>27</v>
      </c>
      <c r="AF7">
        <v>27</v>
      </c>
      <c r="AG7" s="1">
        <v>24</v>
      </c>
    </row>
    <row r="8" customFormat="1" spans="1:33">
      <c r="A8">
        <v>1</v>
      </c>
      <c r="B8">
        <v>7</v>
      </c>
      <c r="C8">
        <v>1</v>
      </c>
      <c r="D8">
        <v>7</v>
      </c>
      <c r="E8">
        <v>1</v>
      </c>
      <c r="F8">
        <v>7</v>
      </c>
      <c r="G8">
        <v>1</v>
      </c>
      <c r="H8">
        <v>7</v>
      </c>
      <c r="I8">
        <v>1</v>
      </c>
      <c r="J8">
        <v>7</v>
      </c>
      <c r="K8">
        <v>1</v>
      </c>
      <c r="L8">
        <v>7</v>
      </c>
      <c r="M8" s="1">
        <v>0</v>
      </c>
      <c r="P8">
        <f t="shared" si="1"/>
        <v>27</v>
      </c>
      <c r="R8">
        <f t="shared" ref="R8:V8" si="6">SUM(C7,C8,C9,D7,D8,D9,E7,E8,E9)</f>
        <v>27</v>
      </c>
      <c r="T8">
        <f t="shared" si="6"/>
        <v>27</v>
      </c>
      <c r="V8">
        <f t="shared" si="6"/>
        <v>27</v>
      </c>
      <c r="X8">
        <f t="shared" si="3"/>
        <v>27</v>
      </c>
      <c r="Z8" s="1">
        <f t="shared" si="4"/>
        <v>24</v>
      </c>
      <c r="AB8">
        <v>33</v>
      </c>
      <c r="AC8">
        <v>33</v>
      </c>
      <c r="AD8">
        <v>33</v>
      </c>
      <c r="AE8">
        <v>33</v>
      </c>
      <c r="AF8">
        <v>33</v>
      </c>
      <c r="AG8" s="1">
        <v>30</v>
      </c>
    </row>
    <row r="9" customFormat="1" spans="1:33">
      <c r="A9">
        <v>1</v>
      </c>
      <c r="B9">
        <v>8</v>
      </c>
      <c r="C9">
        <v>1</v>
      </c>
      <c r="D9">
        <v>8</v>
      </c>
      <c r="E9">
        <v>1</v>
      </c>
      <c r="F9">
        <v>8</v>
      </c>
      <c r="G9">
        <v>1</v>
      </c>
      <c r="H9">
        <v>8</v>
      </c>
      <c r="I9">
        <v>1</v>
      </c>
      <c r="J9">
        <v>8</v>
      </c>
      <c r="K9">
        <v>1</v>
      </c>
      <c r="L9">
        <v>8</v>
      </c>
      <c r="M9" s="1">
        <v>0</v>
      </c>
      <c r="Z9" s="1"/>
      <c r="AB9" s="1">
        <v>25</v>
      </c>
      <c r="AC9" s="1">
        <v>25</v>
      </c>
      <c r="AD9" s="1">
        <v>25</v>
      </c>
      <c r="AE9" s="1">
        <v>25</v>
      </c>
      <c r="AF9" s="1">
        <v>25</v>
      </c>
      <c r="AG9" s="1">
        <v>23</v>
      </c>
    </row>
    <row r="10" customFormat="1" spans="1:26">
      <c r="A10">
        <v>1</v>
      </c>
      <c r="B10">
        <v>9</v>
      </c>
      <c r="C10">
        <v>1</v>
      </c>
      <c r="D10">
        <v>9</v>
      </c>
      <c r="E10">
        <v>1</v>
      </c>
      <c r="F10">
        <v>9</v>
      </c>
      <c r="G10">
        <v>1</v>
      </c>
      <c r="H10">
        <v>9</v>
      </c>
      <c r="I10">
        <v>1</v>
      </c>
      <c r="J10">
        <v>9</v>
      </c>
      <c r="K10">
        <v>1</v>
      </c>
      <c r="L10">
        <v>9</v>
      </c>
      <c r="M10" s="1">
        <v>0</v>
      </c>
      <c r="P10">
        <f>SUM(A9,A10,A11,B9,B10,B11,C9,C10,C11)</f>
        <v>33</v>
      </c>
      <c r="R10">
        <f t="shared" ref="R10:V10" si="7">SUM(C9,C10,C11,D9,D10,D11,E9,E10,E11)</f>
        <v>33</v>
      </c>
      <c r="T10">
        <f t="shared" si="7"/>
        <v>33</v>
      </c>
      <c r="V10">
        <f t="shared" si="7"/>
        <v>33</v>
      </c>
      <c r="X10">
        <f>SUM(I9,I10,I11,J9,J10,J11,K9,K10,K11)</f>
        <v>33</v>
      </c>
      <c r="Z10" s="1">
        <f>SUM(K9,K10,K11,L9,L10,L11,M9,M10,M11)</f>
        <v>30</v>
      </c>
    </row>
    <row r="11" customFormat="1" spans="1:26">
      <c r="A11">
        <v>1</v>
      </c>
      <c r="B11">
        <v>10</v>
      </c>
      <c r="C11">
        <v>1</v>
      </c>
      <c r="D11">
        <v>10</v>
      </c>
      <c r="E11">
        <v>1</v>
      </c>
      <c r="F11">
        <v>10</v>
      </c>
      <c r="G11">
        <v>1</v>
      </c>
      <c r="H11">
        <v>10</v>
      </c>
      <c r="I11">
        <v>1</v>
      </c>
      <c r="J11">
        <v>10</v>
      </c>
      <c r="K11">
        <v>1</v>
      </c>
      <c r="L11">
        <v>10</v>
      </c>
      <c r="M11" s="1">
        <v>0</v>
      </c>
      <c r="Z11" s="1"/>
    </row>
    <row r="12" customFormat="1" spans="1:26">
      <c r="A12">
        <v>1</v>
      </c>
      <c r="B12">
        <v>11</v>
      </c>
      <c r="C12">
        <v>1</v>
      </c>
      <c r="D12">
        <v>11</v>
      </c>
      <c r="E12">
        <v>1</v>
      </c>
      <c r="F12">
        <v>11</v>
      </c>
      <c r="G12">
        <v>1</v>
      </c>
      <c r="H12">
        <v>11</v>
      </c>
      <c r="I12">
        <v>1</v>
      </c>
      <c r="J12">
        <v>11</v>
      </c>
      <c r="K12">
        <v>1</v>
      </c>
      <c r="L12">
        <v>11</v>
      </c>
      <c r="M12" s="1">
        <v>0</v>
      </c>
      <c r="P12" s="1">
        <f>SUM(A11,A12,A13,B11,B12,B13,C11,C12,C13)</f>
        <v>25</v>
      </c>
      <c r="Q12" s="1"/>
      <c r="R12" s="1">
        <f t="shared" ref="R12:V12" si="8">SUM(C11,C12,C13,D11,D12,D13,E11,E12,E13)</f>
        <v>25</v>
      </c>
      <c r="S12" s="1"/>
      <c r="T12" s="1">
        <f t="shared" si="8"/>
        <v>25</v>
      </c>
      <c r="U12" s="1"/>
      <c r="V12" s="1">
        <f t="shared" si="8"/>
        <v>25</v>
      </c>
      <c r="W12" s="1"/>
      <c r="X12" s="1">
        <f>SUM(I11,I12,I13,J11,J12,J13,K11,K12,K13)</f>
        <v>25</v>
      </c>
      <c r="Y12" s="1"/>
      <c r="Z12" s="1">
        <f>SUM(K11,K12,K13,L11,L12,L13,M11,M12,M13)</f>
        <v>23</v>
      </c>
    </row>
    <row r="13" spans="1:1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3_3_1_0</vt:lpstr>
      <vt:lpstr>3_3_2_0</vt:lpstr>
      <vt:lpstr>3_3_2_right_down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dcterms:created xsi:type="dcterms:W3CDTF">2017-06-22T02:43:00Z</dcterms:created>
  <dcterms:modified xsi:type="dcterms:W3CDTF">2017-06-22T23:51:45Z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