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ycheung\Desktop\"/>
    </mc:Choice>
  </mc:AlternateContent>
  <bookViews>
    <workbookView xWindow="-105" yWindow="-105" windowWidth="19425" windowHeight="10425"/>
  </bookViews>
  <sheets>
    <sheet name="Worksheet" sheetId="1" r:id="rId1"/>
    <sheet name="option" sheetId="2" r:id="rId2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<sst xmlns="http://schemas.openxmlformats.org/spreadsheetml/2006/main" count="374" uniqueCount="356">
  <si>
    <t>姓名(中文)</t>
  </si>
  <si>
    <t>第二優先選擇</t>
  </si>
  <si>
    <t>第三優先選擇</t>
  </si>
  <si>
    <t>申請編號</t>
  </si>
  <si>
    <t>第一優先選擇</t>
  </si>
  <si>
    <t>姓名(英文)</t>
  </si>
  <si>
    <t>住宅電話</t>
  </si>
  <si>
    <t>手提電話</t>
  </si>
  <si>
    <t>居住地址</t>
  </si>
  <si>
    <r>
      <t>單位面積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平方呎</t>
    </r>
    <r>
      <rPr>
        <sz val="11"/>
        <color rgb="FF000000"/>
        <rFont val="Calibri"/>
        <family val="2"/>
      </rPr>
      <t>)</t>
    </r>
  </si>
  <si>
    <t>電郵地址</t>
  </si>
  <si>
    <t>現時居住房屋種類</t>
  </si>
  <si>
    <r>
      <t>其他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請註明</t>
    </r>
    <r>
      <rPr>
        <sz val="11"/>
        <color rgb="FF000000"/>
        <rFont val="Calibri"/>
        <family val="2"/>
      </rPr>
      <t>)</t>
    </r>
  </si>
  <si>
    <t>私人樓宇種類</t>
  </si>
  <si>
    <t>同住房屋種類</t>
  </si>
  <si>
    <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個月的平均租金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不包括水電費</t>
    </r>
    <r>
      <rPr>
        <sz val="11"/>
        <color rgb="FF000000"/>
        <rFont val="Calibri"/>
        <family val="2"/>
      </rPr>
      <t>)</t>
    </r>
  </si>
  <si>
    <r>
      <t>已居於目前單位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>)</t>
    </r>
  </si>
  <si>
    <r>
      <t>已居於目前單位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)</t>
    </r>
  </si>
  <si>
    <t>家庭成員數目</t>
  </si>
  <si>
    <t>有沒有申請公屋</t>
  </si>
  <si>
    <t>公屋申請編號</t>
  </si>
  <si>
    <t>申請公屋地點</t>
  </si>
  <si>
    <r>
      <t>申請公屋日期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年份</t>
    </r>
    <r>
      <rPr>
        <sz val="11"/>
        <color rgb="FF000000"/>
        <rFont val="Calibri"/>
        <family val="2"/>
      </rPr>
      <t>)</t>
    </r>
  </si>
  <si>
    <r>
      <t>申請公屋日期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)</t>
    </r>
  </si>
  <si>
    <r>
      <t>申請公屋日期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>)</t>
    </r>
  </si>
  <si>
    <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性別</t>
    </r>
  </si>
  <si>
    <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>)</t>
    </r>
  </si>
  <si>
    <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身份證明文件類別</t>
    </r>
  </si>
  <si>
    <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身份證明文件號碼</t>
    </r>
  </si>
  <si>
    <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婚姻狀況</t>
    </r>
  </si>
  <si>
    <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  <family val="2"/>
      </rPr>
      <t>)</t>
    </r>
  </si>
  <si>
    <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工作狀況</t>
    </r>
  </si>
  <si>
    <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職業</t>
    </r>
  </si>
  <si>
    <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</si>
  <si>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現正領取的政府資助</t>
    </r>
  </si>
  <si>
    <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資助總額</t>
    </r>
  </si>
  <si>
    <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  <family val="2"/>
      </rPr>
      <t>)</t>
    </r>
  </si>
  <si>
    <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個人資產種類</t>
    </r>
  </si>
  <si>
    <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個人資產總值</t>
    </r>
  </si>
  <si>
    <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現金</t>
    </r>
  </si>
  <si>
    <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中文姓名</t>
    </r>
  </si>
  <si>
    <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英文姓名</t>
    </r>
  </si>
  <si>
    <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性別</t>
    </r>
  </si>
  <si>
    <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>)</t>
    </r>
  </si>
  <si>
    <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身份證明文件類別</t>
    </r>
  </si>
  <si>
    <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身份證明文件號碼</t>
    </r>
  </si>
  <si>
    <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與申請人關係</t>
    </r>
  </si>
  <si>
    <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婚姻狀況</t>
    </r>
  </si>
  <si>
    <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  <family val="2"/>
      </rPr>
      <t>)</t>
    </r>
  </si>
  <si>
    <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是否特殊學習需要兒童</t>
    </r>
  </si>
  <si>
    <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工作狀況</t>
    </r>
  </si>
  <si>
    <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職業</t>
    </r>
  </si>
  <si>
    <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</si>
  <si>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現正領取的政府資助</t>
    </r>
  </si>
  <si>
    <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資助總額</t>
    </r>
  </si>
  <si>
    <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  <family val="2"/>
      </rPr>
      <t>)</t>
    </r>
  </si>
  <si>
    <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個人資產種類</t>
    </r>
  </si>
  <si>
    <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個人資產總值</t>
    </r>
  </si>
  <si>
    <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現金</t>
    </r>
  </si>
  <si>
    <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中文姓名</t>
    </r>
  </si>
  <si>
    <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英文姓名</t>
    </r>
  </si>
  <si>
    <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性別</t>
    </r>
  </si>
  <si>
    <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>)</t>
    </r>
  </si>
  <si>
    <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身份證明文件類別</t>
    </r>
  </si>
  <si>
    <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身份證明文件號碼</t>
    </r>
  </si>
  <si>
    <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與申請人關係</t>
    </r>
  </si>
  <si>
    <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婚姻狀況</t>
    </r>
  </si>
  <si>
    <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  <family val="2"/>
      </rPr>
      <t>)</t>
    </r>
  </si>
  <si>
    <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是否特殊學習需要兒童</t>
    </r>
  </si>
  <si>
    <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工作狀況</t>
    </r>
  </si>
  <si>
    <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職業</t>
    </r>
  </si>
  <si>
    <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</si>
  <si>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現正領取的政府資助</t>
    </r>
  </si>
  <si>
    <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資助總額</t>
    </r>
  </si>
  <si>
    <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  <family val="2"/>
      </rPr>
      <t>)</t>
    </r>
  </si>
  <si>
    <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個人資產種類</t>
    </r>
  </si>
  <si>
    <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個人資產總值</t>
    </r>
  </si>
  <si>
    <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現金</t>
    </r>
  </si>
  <si>
    <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中文姓名</t>
    </r>
  </si>
  <si>
    <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英文姓名</t>
    </r>
  </si>
  <si>
    <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性別</t>
    </r>
  </si>
  <si>
    <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>)</t>
    </r>
  </si>
  <si>
    <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身份證明文件類別</t>
    </r>
  </si>
  <si>
    <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身份證明文件號碼</t>
    </r>
  </si>
  <si>
    <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與申請人關係</t>
    </r>
  </si>
  <si>
    <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婚姻狀況</t>
    </r>
  </si>
  <si>
    <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  <family val="2"/>
      </rPr>
      <t>)</t>
    </r>
  </si>
  <si>
    <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是否特殊學習需要兒童</t>
    </r>
  </si>
  <si>
    <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工作狀況</t>
    </r>
  </si>
  <si>
    <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職業</t>
    </r>
  </si>
  <si>
    <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</si>
  <si>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現正領取的政府資助</t>
    </r>
  </si>
  <si>
    <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資助總額</t>
    </r>
  </si>
  <si>
    <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  <family val="2"/>
      </rPr>
      <t>)</t>
    </r>
  </si>
  <si>
    <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個人資產種類</t>
    </r>
  </si>
  <si>
    <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個人資產總值</t>
    </r>
  </si>
  <si>
    <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現金</t>
    </r>
  </si>
  <si>
    <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中文姓名</t>
    </r>
  </si>
  <si>
    <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英文姓名</t>
    </r>
  </si>
  <si>
    <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性別</t>
    </r>
  </si>
  <si>
    <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>)</t>
    </r>
  </si>
  <si>
    <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身份證明文件類別</t>
    </r>
  </si>
  <si>
    <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身份證明文件號碼</t>
    </r>
  </si>
  <si>
    <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與申請人關係</t>
    </r>
  </si>
  <si>
    <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婚姻狀況</t>
    </r>
  </si>
  <si>
    <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  <family val="2"/>
      </rPr>
      <t>)</t>
    </r>
  </si>
  <si>
    <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是否特殊學習需要兒童</t>
    </r>
  </si>
  <si>
    <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工作狀況</t>
    </r>
  </si>
  <si>
    <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職業</t>
    </r>
  </si>
  <si>
    <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</si>
  <si>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現正領取的政府資助</t>
    </r>
  </si>
  <si>
    <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資助總額</t>
    </r>
  </si>
  <si>
    <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  <family val="2"/>
      </rPr>
      <t>)</t>
    </r>
  </si>
  <si>
    <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個人資產種類</t>
    </r>
  </si>
  <si>
    <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個人資產總值</t>
    </r>
  </si>
  <si>
    <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現金</t>
    </r>
  </si>
  <si>
    <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中文姓名</t>
    </r>
  </si>
  <si>
    <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英文姓名</t>
    </r>
  </si>
  <si>
    <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性別</t>
    </r>
  </si>
  <si>
    <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>)</t>
    </r>
  </si>
  <si>
    <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身份證明文件類別</t>
    </r>
  </si>
  <si>
    <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身份證明文件號碼</t>
    </r>
  </si>
  <si>
    <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與申請人關係</t>
    </r>
  </si>
  <si>
    <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婚姻狀況</t>
    </r>
  </si>
  <si>
    <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  <family val="2"/>
      </rPr>
      <t>)</t>
    </r>
  </si>
  <si>
    <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是否特殊學習需要兒童</t>
    </r>
  </si>
  <si>
    <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工作狀況</t>
    </r>
  </si>
  <si>
    <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職業</t>
    </r>
  </si>
  <si>
    <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</si>
  <si>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現正領取的政府資助</t>
    </r>
  </si>
  <si>
    <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資助總額</t>
    </r>
  </si>
  <si>
    <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  <family val="2"/>
      </rPr>
      <t>)</t>
    </r>
  </si>
  <si>
    <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個人資產種類</t>
    </r>
  </si>
  <si>
    <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個人資產總值</t>
    </r>
  </si>
  <si>
    <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現金</t>
    </r>
  </si>
  <si>
    <t>單親家庭</t>
  </si>
  <si>
    <r>
      <t>家庭成員懷孕滿</t>
    </r>
    <r>
      <rPr>
        <sz val="11"/>
        <color rgb="FF000000"/>
        <rFont val="Calibri"/>
        <family val="2"/>
      </rPr>
      <t>16</t>
    </r>
    <r>
      <rPr>
        <sz val="11"/>
        <color rgb="FF000000"/>
        <rFont val="細明體"/>
        <family val="3"/>
        <charset val="136"/>
      </rPr>
      <t>週或上</t>
    </r>
  </si>
  <si>
    <t>懷孕週期</t>
  </si>
  <si>
    <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個月申請人及家庭成員總收入</t>
    </r>
  </si>
  <si>
    <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個月政府資助總額</t>
    </r>
  </si>
  <si>
    <t>家庭總資產淨值</t>
  </si>
  <si>
    <r>
      <t>機構轉介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轉介社工姓名</t>
    </r>
  </si>
  <si>
    <r>
      <t>機構轉介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聯絡電話</t>
    </r>
  </si>
  <si>
    <r>
      <t>機構轉介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電郵</t>
    </r>
  </si>
  <si>
    <t>女</t>
    <phoneticPr fontId="1" type="noConversion"/>
  </si>
  <si>
    <t>香港居民身份證</t>
    <phoneticPr fontId="1" type="noConversion"/>
  </si>
  <si>
    <t>未婚</t>
    <phoneticPr fontId="1" type="noConversion"/>
  </si>
  <si>
    <t>租住私人樓宇</t>
    <phoneticPr fontId="1" type="noConversion"/>
  </si>
  <si>
    <t>租住酒店或賓館</t>
    <phoneticPr fontId="1" type="noConversion"/>
  </si>
  <si>
    <t>與家人同住</t>
    <phoneticPr fontId="1" type="noConversion"/>
  </si>
  <si>
    <t>暫住親友家</t>
    <phoneticPr fontId="1" type="noConversion"/>
  </si>
  <si>
    <t>露宿</t>
    <phoneticPr fontId="1" type="noConversion"/>
  </si>
  <si>
    <t>其他</t>
    <phoneticPr fontId="1" type="noConversion"/>
  </si>
  <si>
    <t>公屋</t>
    <phoneticPr fontId="1" type="noConversion"/>
  </si>
  <si>
    <t>獨立單位</t>
    <phoneticPr fontId="1" type="noConversion"/>
  </si>
  <si>
    <t>板間房</t>
    <phoneticPr fontId="1" type="noConversion"/>
  </si>
  <si>
    <t>劏房</t>
    <phoneticPr fontId="1" type="noConversion"/>
  </si>
  <si>
    <t>天台屋</t>
    <phoneticPr fontId="1" type="noConversion"/>
  </si>
  <si>
    <t>床位</t>
    <phoneticPr fontId="1" type="noConversion"/>
  </si>
  <si>
    <t>工廈</t>
    <phoneticPr fontId="1" type="noConversion"/>
  </si>
  <si>
    <t>寮屋</t>
    <phoneticPr fontId="1" type="noConversion"/>
  </si>
  <si>
    <t>鐵皮屋</t>
    <phoneticPr fontId="1" type="noConversion"/>
  </si>
  <si>
    <t>有</t>
    <phoneticPr fontId="1" type="noConversion"/>
  </si>
  <si>
    <t>沒有</t>
    <phoneticPr fontId="1" type="noConversion"/>
  </si>
  <si>
    <t>市區</t>
    <phoneticPr fontId="1" type="noConversion"/>
  </si>
  <si>
    <t>擴展</t>
    <phoneticPr fontId="1" type="noConversion"/>
  </si>
  <si>
    <t>新界</t>
    <phoneticPr fontId="1" type="noConversion"/>
  </si>
  <si>
    <t>男</t>
    <phoneticPr fontId="1" type="noConversion"/>
  </si>
  <si>
    <t>香港永久性居民身份證</t>
    <phoneticPr fontId="1" type="noConversion"/>
  </si>
  <si>
    <t>回港證</t>
    <phoneticPr fontId="1" type="noConversion"/>
  </si>
  <si>
    <t>簽證身份書</t>
    <phoneticPr fontId="1" type="noConversion"/>
  </si>
  <si>
    <t>前往港澳通行證(即單程證)</t>
    <phoneticPr fontId="1" type="noConversion"/>
  </si>
  <si>
    <t>香港出生證明書(適用於未滿11歲人士)</t>
    <phoneticPr fontId="1" type="noConversion"/>
  </si>
  <si>
    <t>已婚</t>
    <phoneticPr fontId="1" type="noConversion"/>
  </si>
  <si>
    <t>離婚</t>
    <phoneticPr fontId="1" type="noConversion"/>
  </si>
  <si>
    <t>喪偶</t>
    <phoneticPr fontId="1" type="noConversion"/>
  </si>
  <si>
    <t>正辦理離婚</t>
    <phoneticPr fontId="1" type="noConversion"/>
  </si>
  <si>
    <t>全職</t>
    <phoneticPr fontId="1" type="noConversion"/>
  </si>
  <si>
    <t>兼職</t>
    <phoneticPr fontId="1" type="noConversion"/>
  </si>
  <si>
    <t>待業</t>
    <phoneticPr fontId="1" type="noConversion"/>
  </si>
  <si>
    <t>退休</t>
    <phoneticPr fontId="1" type="noConversion"/>
  </si>
  <si>
    <t>主婦</t>
    <phoneticPr fontId="1" type="noConversion"/>
  </si>
  <si>
    <t>在學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</si>
  <si>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</si>
  <si>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</si>
  <si>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</si>
  <si>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否</t>
    <phoneticPr fontId="1" type="noConversion"/>
  </si>
  <si>
    <r>
      <rPr>
        <sz val="11"/>
        <color rgb="FF000000"/>
        <rFont val="細明體"/>
        <family val="3"/>
        <charset val="136"/>
      </rPr>
      <t>申請編號</t>
    </r>
  </si>
  <si>
    <r>
      <rPr>
        <sz val="11"/>
        <color rgb="FF000000"/>
        <rFont val="細明體"/>
        <family val="3"/>
        <charset val="136"/>
      </rPr>
      <t>第一優先選擇</t>
    </r>
  </si>
  <si>
    <r>
      <rPr>
        <sz val="11"/>
        <color rgb="FF000000"/>
        <rFont val="細明體"/>
        <family val="3"/>
        <charset val="136"/>
      </rPr>
      <t>第二優先選擇</t>
    </r>
  </si>
  <si>
    <r>
      <rPr>
        <sz val="11"/>
        <color rgb="FF000000"/>
        <rFont val="細明體"/>
        <family val="3"/>
        <charset val="136"/>
      </rPr>
      <t>第三優先選擇</t>
    </r>
  </si>
  <si>
    <r>
      <rPr>
        <sz val="11"/>
        <color rgb="FF000000"/>
        <rFont val="細明體"/>
        <family val="3"/>
        <charset val="136"/>
      </rPr>
      <t>住宅電話</t>
    </r>
  </si>
  <si>
    <r>
      <rPr>
        <sz val="11"/>
        <color rgb="FF000000"/>
        <rFont val="細明體"/>
        <family val="3"/>
        <charset val="136"/>
      </rPr>
      <t>手提電話</t>
    </r>
  </si>
  <si>
    <r>
      <rPr>
        <sz val="11"/>
        <color rgb="FF000000"/>
        <rFont val="細明體"/>
        <family val="3"/>
        <charset val="136"/>
      </rPr>
      <t>居住地址</t>
    </r>
  </si>
  <si>
    <r>
      <rPr>
        <sz val="11"/>
        <color rgb="FF000000"/>
        <rFont val="細明體"/>
        <family val="3"/>
        <charset val="136"/>
      </rPr>
      <t>電郵地址</t>
    </r>
  </si>
  <si>
    <r>
      <rPr>
        <sz val="11"/>
        <color rgb="FF000000"/>
        <rFont val="細明體"/>
        <family val="3"/>
        <charset val="136"/>
      </rPr>
      <t>現時居住房屋種類</t>
    </r>
  </si>
  <si>
    <r>
      <rPr>
        <sz val="11"/>
        <color rgb="FF000000"/>
        <rFont val="細明體"/>
        <family val="3"/>
        <charset val="136"/>
      </rPr>
      <t>私人樓宇種類</t>
    </r>
  </si>
  <si>
    <r>
      <rPr>
        <sz val="11"/>
        <color rgb="FF000000"/>
        <rFont val="細明體"/>
        <family val="3"/>
        <charset val="136"/>
      </rPr>
      <t>同住房屋種類</t>
    </r>
  </si>
  <si>
    <r>
      <rPr>
        <sz val="11"/>
        <color rgb="FF000000"/>
        <rFont val="細明體"/>
        <family val="3"/>
        <charset val="136"/>
      </rPr>
      <t>家庭成員數目</t>
    </r>
  </si>
  <si>
    <r>
      <rPr>
        <sz val="11"/>
        <color rgb="FF000000"/>
        <rFont val="細明體"/>
        <family val="3"/>
        <charset val="136"/>
      </rPr>
      <t>有沒有申請公屋</t>
    </r>
  </si>
  <si>
    <r>
      <rPr>
        <sz val="11"/>
        <color rgb="FF000000"/>
        <rFont val="細明體"/>
        <family val="3"/>
        <charset val="136"/>
      </rPr>
      <t>公屋申請編號</t>
    </r>
  </si>
  <si>
    <r>
      <rPr>
        <sz val="11"/>
        <color rgb="FF000000"/>
        <rFont val="細明體"/>
        <family val="3"/>
        <charset val="136"/>
      </rPr>
      <t>申請公屋地點</t>
    </r>
  </si>
  <si>
    <r>
      <rPr>
        <sz val="11"/>
        <color rgb="FF000000"/>
        <rFont val="細明體"/>
        <family val="3"/>
        <charset val="136"/>
      </rPr>
      <t>單親家庭</t>
    </r>
  </si>
  <si>
    <r>
      <rPr>
        <sz val="11"/>
        <color rgb="FF000000"/>
        <rFont val="細明體"/>
        <family val="3"/>
        <charset val="136"/>
      </rPr>
      <t>懷孕週期</t>
    </r>
  </si>
  <si>
    <r>
      <rPr>
        <sz val="11"/>
        <color rgb="FF000000"/>
        <rFont val="細明體"/>
        <family val="3"/>
        <charset val="136"/>
      </rPr>
      <t>家庭總資產淨值</t>
    </r>
  </si>
  <si>
    <r>
      <rPr>
        <sz val="11"/>
        <color rgb="FF000000"/>
        <rFont val="細明體"/>
        <family val="3"/>
        <charset val="136"/>
      </rPr>
      <t>姓名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中文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</si>
  <si>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姓名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英文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</si>
  <si>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單位面積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平方呎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</si>
  <si>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其他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請註明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</si>
  <si>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個月的平均租金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不包括水電費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</si>
  <si>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已居於目前單位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</si>
  <si>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已居於目前單位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</si>
  <si>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申請公屋日期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年份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</si>
  <si>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申請公屋日期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</si>
  <si>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申請公屋日期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</si>
  <si>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性別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</si>
  <si>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</si>
  <si>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身份證明文件類別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</si>
  <si>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身份證明文件號碼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</si>
  <si>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婚姻狀況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</si>
  <si>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</si>
  <si>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工作狀況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</si>
  <si>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職業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</si>
  <si>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</si>
  <si>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綜合社會保障援助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細明體"/>
        <family val="3"/>
        <charset val="136"/>
      </rPr>
      <t>綜援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</si>
  <si>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長者生活津貼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</si>
  <si>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傷殘津貼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包括普通和高額津貼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</si>
  <si>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半額及全額書簿津貼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</si>
  <si>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其他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</si>
  <si>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資助總額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</si>
  <si>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</si>
  <si>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個人資產種類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</si>
  <si>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個人資產總值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</si>
  <si>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現金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</si>
  <si>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中文姓名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</si>
  <si>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英文姓名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</si>
  <si>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性別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</si>
  <si>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</si>
  <si>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身份證明文件類別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</si>
  <si>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身份證明文件號碼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</si>
  <si>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與申請人關係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</si>
  <si>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婚姻狀況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</si>
  <si>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</si>
  <si>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是否特殊學習需要兒童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</si>
  <si>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工作狀況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</si>
  <si>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職業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</si>
  <si>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</si>
  <si>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綜合社會保障援助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細明體"/>
        <family val="3"/>
        <charset val="136"/>
      </rPr>
      <t>綜援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</si>
  <si>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高齡津貼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</si>
  <si>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長者生活津貼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</si>
  <si>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傷殘津貼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包括普通和高額津貼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</si>
  <si>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半額及全額書簿津貼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</si>
  <si>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1 -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其他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</si>
  <si>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中文姓名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</si>
  <si>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英文姓名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</si>
  <si>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性別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</si>
  <si>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</si>
  <si>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身份證明文件類別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</si>
  <si>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身份證明文件號碼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</si>
  <si>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與申請人關係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</si>
  <si>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婚姻狀況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</si>
  <si>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</si>
  <si>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是否特殊學習需要兒童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</si>
  <si>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工作狀況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</si>
  <si>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職業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</si>
  <si>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</si>
  <si>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綜合社會保障援助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細明體"/>
        <family val="3"/>
        <charset val="136"/>
      </rPr>
      <t>綜援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</si>
  <si>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高齡津貼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</si>
  <si>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長者生活津貼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</si>
  <si>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傷殘津貼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包括普通和高額津貼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</si>
  <si>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半額及全額書簿津貼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</si>
  <si>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其他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</si>
  <si>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資助總額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</si>
  <si>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</si>
  <si>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個人資產種類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</si>
  <si>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個人資產總值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</si>
  <si>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2 -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現金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</si>
  <si>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中文姓名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</si>
  <si>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英文姓名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</si>
  <si>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性別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</si>
  <si>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</si>
  <si>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身份證明文件類別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</si>
  <si>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身份證明文件號碼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</si>
  <si>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與申請人關係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</si>
  <si>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婚姻狀況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</si>
  <si>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</si>
  <si>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是否特殊學習需要兒童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</si>
  <si>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工作狀況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</si>
  <si>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職業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</si>
  <si>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</si>
  <si>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綜合社會保障援助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細明體"/>
        <family val="3"/>
        <charset val="136"/>
      </rPr>
      <t>綜援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</si>
  <si>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高齡津貼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</si>
  <si>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長者生活津貼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</si>
  <si>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傷殘津貼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包括普通和高額津貼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</si>
  <si>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半額及全額書簿津貼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</si>
  <si>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其他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</si>
  <si>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資助總額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</si>
  <si>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</si>
  <si>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個人資產種類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</si>
  <si>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個人資產總值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</si>
  <si>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3 -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現金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</si>
  <si>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中文姓名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</si>
  <si>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英文姓名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</si>
  <si>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性別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</si>
  <si>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</si>
  <si>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身份證明文件類別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</si>
  <si>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身份證明文件號碼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</si>
  <si>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與申請人關係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</si>
  <si>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婚姻狀況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</si>
  <si>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</si>
  <si>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是否特殊學習需要兒童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</si>
  <si>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工作狀況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</si>
  <si>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職業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</si>
  <si>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</si>
  <si>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綜合社會保障援助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細明體"/>
        <family val="3"/>
        <charset val="136"/>
      </rPr>
      <t>綜援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</si>
  <si>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高齡津貼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</si>
  <si>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長者生活津貼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</si>
  <si>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傷殘津貼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包括普通和高額津貼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</si>
  <si>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半額及全額書簿津貼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</si>
  <si>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其他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</si>
  <si>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資助總額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</si>
  <si>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</si>
  <si>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個人資產種類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</si>
  <si>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個人資產總值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</si>
  <si>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4 -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現金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</si>
  <si>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中文姓名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</si>
  <si>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英文姓名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</si>
  <si>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性別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</si>
  <si>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出生日期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日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月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</si>
  <si>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身份證明文件類別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</si>
  <si>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身份證明文件號碼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</si>
  <si>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與申請人關係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</si>
  <si>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婚姻狀況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</si>
  <si>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長期病患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請說明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</si>
  <si>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是否特殊學習需要兒童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</si>
  <si>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工作狀況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</si>
  <si>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職業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</si>
  <si>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個月每月平均收入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</si>
  <si>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綜合社會保障援助</t>
    </r>
    <r>
      <rPr>
        <sz val="11"/>
        <color rgb="FF000000"/>
        <rFont val="Calibri"/>
        <family val="2"/>
      </rPr>
      <t xml:space="preserve"> (</t>
    </r>
    <r>
      <rPr>
        <sz val="11"/>
        <color rgb="FF000000"/>
        <rFont val="細明體"/>
        <family val="3"/>
        <charset val="136"/>
      </rPr>
      <t>綜援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</si>
  <si>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高齡津貼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</si>
  <si>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長者生活津貼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</si>
  <si>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傷殘津貼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包括普通和高額津貼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</si>
  <si>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半額及全額書簿津貼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</si>
  <si>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其他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</si>
  <si>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資助總額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</si>
  <si>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個人資產</t>
    </r>
    <r>
      <rPr>
        <sz val="11"/>
        <color rgb="FF000000"/>
        <rFont val="Calibri"/>
        <family val="2"/>
      </rPr>
      <t>(</t>
    </r>
    <r>
      <rPr>
        <sz val="11"/>
        <color rgb="FF000000"/>
        <rFont val="細明體"/>
        <family val="3"/>
        <charset val="136"/>
      </rPr>
      <t>需遞交相關證明文件</t>
    </r>
    <r>
      <rPr>
        <sz val="11"/>
        <color rgb="FF000000"/>
        <rFont val="Calibri"/>
        <family val="2"/>
      </rPr>
      <t>)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</si>
  <si>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個人資產種類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</si>
  <si>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個人資產總值</t>
    </r>
  </si>
  <si>
    <r>
      <rPr>
        <sz val="11"/>
        <color rgb="FF000000"/>
        <rFont val="細明體"/>
        <family val="3"/>
        <charset val="136"/>
      </rPr>
      <t>家庭成員</t>
    </r>
    <r>
      <rPr>
        <sz val="11"/>
        <color rgb="FF000000"/>
        <rFont val="Calibri"/>
        <family val="2"/>
      </rPr>
      <t xml:space="preserve"> 5 - </t>
    </r>
    <r>
      <rPr>
        <sz val="11"/>
        <color rgb="FF000000"/>
        <rFont val="細明體"/>
        <family val="3"/>
        <charset val="136"/>
      </rPr>
      <t>存款</t>
    </r>
    <r>
      <rPr>
        <sz val="11"/>
        <color rgb="FF000000"/>
        <rFont val="Calibri"/>
        <family val="2"/>
      </rPr>
      <t>/</t>
    </r>
    <r>
      <rPr>
        <sz val="11"/>
        <color rgb="FF000000"/>
        <rFont val="細明體"/>
        <family val="3"/>
        <charset val="136"/>
      </rPr>
      <t>現金</t>
    </r>
  </si>
  <si>
    <r>
      <rPr>
        <sz val="11"/>
        <color rgb="FF000000"/>
        <rFont val="細明體"/>
        <family val="3"/>
        <charset val="136"/>
      </rPr>
      <t>家庭成員懷孕滿</t>
    </r>
    <r>
      <rPr>
        <sz val="11"/>
        <color rgb="FF000000"/>
        <rFont val="Calibri"/>
        <family val="2"/>
      </rPr>
      <t>16</t>
    </r>
    <r>
      <rPr>
        <sz val="11"/>
        <color rgb="FF000000"/>
        <rFont val="細明體"/>
        <family val="3"/>
        <charset val="136"/>
      </rPr>
      <t>週或上</t>
    </r>
  </si>
  <si>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個月申請人及家庭成員總收入</t>
    </r>
  </si>
  <si>
    <r>
      <rPr>
        <sz val="11"/>
        <color rgb="FF000000"/>
        <rFont val="細明體"/>
        <family val="3"/>
        <charset val="136"/>
      </rPr>
      <t>過去</t>
    </r>
    <r>
      <rPr>
        <sz val="11"/>
        <color rgb="FF000000"/>
        <rFont val="Calibri"/>
        <family val="2"/>
      </rPr>
      <t>3</t>
    </r>
    <r>
      <rPr>
        <sz val="11"/>
        <color rgb="FF000000"/>
        <rFont val="細明體"/>
        <family val="3"/>
        <charset val="136"/>
      </rPr>
      <t>個月政府資助總額</t>
    </r>
  </si>
  <si>
    <r>
      <rPr>
        <sz val="11"/>
        <color rgb="FF000000"/>
        <rFont val="細明體"/>
        <family val="3"/>
        <charset val="136"/>
      </rPr>
      <t>機構轉介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轉介社工姓名</t>
    </r>
  </si>
  <si>
    <r>
      <rPr>
        <sz val="11"/>
        <color rgb="FF000000"/>
        <rFont val="細明體"/>
        <family val="3"/>
        <charset val="136"/>
      </rPr>
      <t>機構轉介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聯絡電話</t>
    </r>
  </si>
  <si>
    <r>
      <rPr>
        <sz val="11"/>
        <color rgb="FF000000"/>
        <rFont val="細明體"/>
        <family val="3"/>
        <charset val="136"/>
      </rPr>
      <t>機構轉介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電郵</t>
    </r>
  </si>
  <si>
    <r>
      <rPr>
        <sz val="11"/>
        <color rgb="FF000000"/>
        <rFont val="細明體"/>
        <family val="3"/>
        <charset val="136"/>
      </rPr>
      <t>申請人</t>
    </r>
    <r>
      <rPr>
        <sz val="11"/>
        <color rgb="FF000000"/>
        <rFont val="Calibri"/>
        <family val="2"/>
      </rPr>
      <t xml:space="preserve"> - </t>
    </r>
    <r>
      <rPr>
        <sz val="11"/>
        <color rgb="FF000000"/>
        <rFont val="細明體"/>
        <family val="3"/>
        <charset val="136"/>
      </rPr>
      <t>現正領取的政府資助</t>
    </r>
    <r>
      <rPr>
        <sz val="11"/>
        <color rgb="FF000000"/>
        <rFont val="Calibri"/>
        <family val="2"/>
      </rPr>
      <t xml:space="preserve"> &gt; </t>
    </r>
    <r>
      <rPr>
        <sz val="11"/>
        <color rgb="FF000000"/>
        <rFont val="細明體"/>
        <family val="3"/>
        <charset val="136"/>
      </rPr>
      <t>高齡津貼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</si>
</sst>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HK$&quot;* #,##0.00_);_(&quot;HK$&quot;* \(#,##0.00\);_(&quot;HK$&quot;* &quot;-&quot;??_);_(@_)"/>
    <numFmt numFmtId="176" formatCode="yyyy\-mm\-dd;@"/>
  </numFmts>
  <fonts count="6" x14ac:knownFonts="1">
    <font>
      <sz val="11"/>
      <color rgb="FF000000"/>
      <name val="Calibri"/>
    </font>
    <font>
      <sz val="9"/>
      <name val="細明體"/>
      <family val="3"/>
      <charset val="136"/>
    </font>
    <font>
      <sz val="11"/>
      <color rgb="FF000000"/>
      <name val="Calibri"/>
      <family val="2"/>
    </font>
    <font>
      <sz val="11"/>
      <color rgb="FF000000"/>
      <name val="細明體"/>
      <family val="3"/>
      <charset val="136"/>
    </font>
    <font>
      <u/>
      <sz val="11"/>
      <color theme="10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14" fontId="2" fillId="0" borderId="0" xfId="0" quotePrefix="1" applyNumberFormat="1" applyFont="1"/>
    <xf numFmtId="0" fontId="2" fillId="0" borderId="0" xfId="0" applyFont="1" applyAlignment="1">
      <alignment wrapText="1"/>
    </xf>
    <xf numFmtId="176" fontId="2" fillId="0" borderId="0" xfId="0" quotePrefix="1" applyNumberFormat="1" applyFont="1"/>
    <xf numFmtId="0" fontId="4" fillId="0" borderId="0" xfId="1"/>
    <xf numFmtId="14" fontId="2" fillId="0" borderId="0" xfId="0" applyNumberFormat="1" applyFont="1"/>
    <xf numFmtId="14" fontId="0" fillId="0" borderId="0" xfId="0" applyNumberFormat="1"/>
    <xf numFmtId="44" fontId="2" fillId="0" borderId="0" xfId="0" applyNumberFormat="1" applyFont="1"/>
    <xf numFmtId="44" fontId="0" fillId="0" borderId="0" xfId="0" applyNumberFormat="1"/>
    <xf numFmtId="44" fontId="2" fillId="0" borderId="0" xfId="0" applyNumberFormat="1" applyFont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S100"/>
  <sheetViews>
    <sheetView tabSelected="1" topLeftCell="Y1" workbookViewId="0">
      <pane ySplit="1" topLeftCell="A2" activePane="bottomLeft" state="frozen"/>
      <selection activeCell="I1" sqref="I1"/>
      <selection pane="bottomLeft" activeCell="AC4" sqref="AC4"/>
    </sheetView>
  </sheetViews>
  <sheetFormatPr defaultRowHeight="15" x14ac:dyDescent="0.25"/>
  <cols>
    <col min="1" max="1" width="11" bestFit="1" customWidth="1"/>
    <col min="2" max="2" width="46.85546875" customWidth="1"/>
    <col min="3" max="3" width="47.28515625" customWidth="1"/>
    <col min="4" max="4" width="46.7109375" customWidth="1"/>
    <col min="5" max="5" width="13.85546875" bestFit="1" customWidth="1"/>
    <col min="6" max="6" width="16.140625" bestFit="1" customWidth="1"/>
    <col min="7" max="7" width="11.28515625" bestFit="1" customWidth="1"/>
    <col min="8" max="9" width="11" bestFit="1" customWidth="1"/>
    <col min="10" max="10" width="20.28515625" bestFit="1" customWidth="1"/>
    <col min="11" max="11" width="19.42578125" customWidth="1"/>
    <col min="12" max="12" width="21.28515625" bestFit="1" customWidth="1"/>
    <col min="13" max="13" width="15.140625" bestFit="1" customWidth="1"/>
    <col min="14" max="15" width="16.140625" bestFit="1" customWidth="1"/>
    <col min="16" max="16" width="15.140625" bestFit="1" customWidth="1"/>
    <col min="17" max="17" width="42" style="11" bestFit="1" customWidth="1"/>
    <col min="18" max="19" width="22.85546875" bestFit="1" customWidth="1"/>
    <col min="20" max="20" width="16.140625" bestFit="1" customWidth="1"/>
    <col min="21" max="21" width="18.7109375" bestFit="1" customWidth="1"/>
    <col min="22" max="23" width="16.140625" bestFit="1" customWidth="1"/>
    <col min="24" max="24" width="22.85546875" bestFit="1" customWidth="1"/>
    <col min="25" max="26" width="20.28515625" bestFit="1" customWidth="1"/>
    <col min="27" max="27" width="15.28515625" bestFit="1" customWidth="1"/>
    <col min="28" max="28" width="31.7109375" style="9" bestFit="1" customWidth="1"/>
    <col min="29" max="30" width="30.7109375" bestFit="1" customWidth="1"/>
    <col min="31" max="31" width="20.42578125" bestFit="1" customWidth="1"/>
    <col min="32" max="32" width="29.7109375" bestFit="1" customWidth="1"/>
    <col min="33" max="33" width="20.42578125" bestFit="1" customWidth="1"/>
    <col min="34" max="34" width="15.28515625" bestFit="1" customWidth="1"/>
    <col min="35" max="35" width="37" style="11" bestFit="1" customWidth="1"/>
    <col min="36" max="36" width="33.28515625" bestFit="1" customWidth="1"/>
    <col min="37" max="41" width="33.28515625" customWidth="1"/>
    <col min="42" max="42" width="20.42578125" style="11" bestFit="1" customWidth="1"/>
    <col min="43" max="43" width="18.5703125" style="11" customWidth="1"/>
    <col min="44" max="44" width="25.5703125" bestFit="1" customWidth="1"/>
    <col min="45" max="45" width="25.5703125" style="11" bestFit="1" customWidth="1"/>
    <col min="46" max="46" width="21.42578125" style="11" bestFit="1" customWidth="1"/>
    <col min="47" max="48" width="24.5703125" bestFit="1" customWidth="1"/>
    <col min="49" max="49" width="19.42578125" bestFit="1" customWidth="1"/>
    <col min="50" max="50" width="35.85546875" style="9" bestFit="1" customWidth="1"/>
    <col min="51" max="52" width="34.85546875" bestFit="1" customWidth="1"/>
    <col min="53" max="53" width="29.7109375" bestFit="1" customWidth="1"/>
    <col min="54" max="54" width="24.5703125" bestFit="1" customWidth="1"/>
    <col min="55" max="55" width="33.85546875" bestFit="1" customWidth="1"/>
    <col min="56" max="56" width="40" bestFit="1" customWidth="1"/>
    <col min="57" max="57" width="24.5703125" bestFit="1" customWidth="1"/>
    <col min="58" max="58" width="19.42578125" bestFit="1" customWidth="1"/>
    <col min="59" max="59" width="41.140625" style="11" bestFit="1" customWidth="1"/>
    <col min="60" max="60" width="37.42578125" bestFit="1" customWidth="1"/>
    <col min="61" max="62" width="37.42578125" customWidth="1"/>
    <col min="63" max="63" width="37.42578125" bestFit="1" customWidth="1"/>
    <col min="64" max="64" width="37.42578125" customWidth="1"/>
    <col min="65" max="65" width="24.5703125" bestFit="1" customWidth="1"/>
    <col min="66" max="66" width="21.85546875" style="11" customWidth="1"/>
    <col min="67" max="67" width="29.7109375" bestFit="1" customWidth="1"/>
    <col min="68" max="68" width="24.42578125" customWidth="1"/>
    <col min="69" max="69" width="25.5703125" style="11" bestFit="1" customWidth="1"/>
    <col min="70" max="70" width="25.5703125" style="11" customWidth="1"/>
    <col min="71" max="72" width="24.5703125" bestFit="1" customWidth="1"/>
    <col min="73" max="73" width="19.42578125" bestFit="1" customWidth="1"/>
    <col min="74" max="74" width="35.85546875" style="9" bestFit="1" customWidth="1"/>
    <col min="75" max="76" width="34.85546875" bestFit="1" customWidth="1"/>
    <col min="77" max="77" width="29.7109375" bestFit="1" customWidth="1"/>
    <col min="78" max="78" width="24.5703125" bestFit="1" customWidth="1"/>
    <col min="79" max="79" width="33.85546875" bestFit="1" customWidth="1"/>
    <col min="80" max="80" width="40" bestFit="1" customWidth="1"/>
    <col min="81" max="81" width="24.5703125" bestFit="1" customWidth="1"/>
    <col min="82" max="82" width="19.42578125" bestFit="1" customWidth="1"/>
    <col min="83" max="83" width="41.140625" style="11" bestFit="1" customWidth="1"/>
    <col min="84" max="88" width="41.140625" customWidth="1"/>
    <col min="89" max="89" width="37.42578125" bestFit="1" customWidth="1"/>
    <col min="90" max="90" width="24.5703125" style="11" bestFit="1" customWidth="1"/>
    <col min="91" max="91" width="22.7109375" style="11" customWidth="1"/>
    <col min="92" max="92" width="29.7109375" bestFit="1" customWidth="1"/>
    <col min="93" max="93" width="29.7109375" style="11" bestFit="1" customWidth="1"/>
    <col min="94" max="94" width="25.5703125" style="11" bestFit="1" customWidth="1"/>
    <col min="95" max="96" width="24.5703125" bestFit="1" customWidth="1"/>
    <col min="97" max="97" width="19.42578125" bestFit="1" customWidth="1"/>
    <col min="98" max="98" width="35.85546875" style="9" bestFit="1" customWidth="1"/>
    <col min="99" max="100" width="34.85546875" bestFit="1" customWidth="1"/>
    <col min="101" max="101" width="29.7109375" bestFit="1" customWidth="1"/>
    <col min="102" max="102" width="24.5703125" bestFit="1" customWidth="1"/>
    <col min="103" max="103" width="33.85546875" bestFit="1" customWidth="1"/>
    <col min="104" max="104" width="40" bestFit="1" customWidth="1"/>
    <col min="105" max="105" width="24.5703125" bestFit="1" customWidth="1"/>
    <col min="106" max="106" width="19.42578125" bestFit="1" customWidth="1"/>
    <col min="107" max="107" width="41.140625" style="11" bestFit="1" customWidth="1"/>
    <col min="108" max="108" width="37.42578125" bestFit="1" customWidth="1"/>
    <col min="109" max="113" width="37.42578125" customWidth="1"/>
    <col min="114" max="114" width="22.42578125" style="11" customWidth="1"/>
    <col min="115" max="115" width="29.7109375" style="11" bestFit="1" customWidth="1"/>
    <col min="116" max="116" width="29.7109375" bestFit="1" customWidth="1"/>
    <col min="117" max="117" width="25.5703125" style="11" bestFit="1" customWidth="1"/>
    <col min="118" max="118" width="25.5703125" style="11" customWidth="1"/>
    <col min="119" max="120" width="24.5703125" bestFit="1" customWidth="1"/>
    <col min="121" max="121" width="19.42578125" bestFit="1" customWidth="1"/>
    <col min="122" max="122" width="35.85546875" style="9" bestFit="1" customWidth="1"/>
    <col min="123" max="124" width="34.85546875" bestFit="1" customWidth="1"/>
    <col min="125" max="125" width="29.7109375" bestFit="1" customWidth="1"/>
    <col min="126" max="126" width="24.5703125" bestFit="1" customWidth="1"/>
    <col min="127" max="127" width="33.85546875" bestFit="1" customWidth="1"/>
    <col min="128" max="128" width="40" bestFit="1" customWidth="1"/>
    <col min="129" max="129" width="24.5703125" bestFit="1" customWidth="1"/>
    <col min="130" max="130" width="19.42578125" bestFit="1" customWidth="1"/>
    <col min="131" max="131" width="41.140625" style="11" bestFit="1" customWidth="1"/>
    <col min="132" max="133" width="41.140625" customWidth="1"/>
    <col min="134" max="134" width="37.42578125" bestFit="1" customWidth="1"/>
    <col min="135" max="137" width="37.42578125" customWidth="1"/>
    <col min="138" max="138" width="24.5703125" style="11" bestFit="1" customWidth="1"/>
    <col min="139" max="139" width="22.85546875" style="11" customWidth="1"/>
    <col min="140" max="140" width="29.7109375" bestFit="1" customWidth="1"/>
    <col min="141" max="141" width="29.7109375" style="11" bestFit="1" customWidth="1"/>
    <col min="142" max="142" width="25.5703125" style="11" bestFit="1" customWidth="1"/>
    <col min="143" max="144" width="24.5703125" bestFit="1" customWidth="1"/>
    <col min="145" max="145" width="19.42578125" bestFit="1" customWidth="1"/>
    <col min="146" max="146" width="35.85546875" style="9" bestFit="1" customWidth="1"/>
    <col min="147" max="148" width="34.85546875" bestFit="1" customWidth="1"/>
    <col min="149" max="149" width="29.7109375" bestFit="1" customWidth="1"/>
    <col min="150" max="150" width="24.5703125" bestFit="1" customWidth="1"/>
    <col min="151" max="151" width="33.85546875" bestFit="1" customWidth="1"/>
    <col min="152" max="152" width="40" bestFit="1" customWidth="1"/>
    <col min="153" max="153" width="24.5703125" bestFit="1" customWidth="1"/>
    <col min="154" max="154" width="19.42578125" bestFit="1" customWidth="1"/>
    <col min="155" max="155" width="41.140625" style="11" bestFit="1" customWidth="1"/>
    <col min="156" max="156" width="37.42578125" bestFit="1" customWidth="1"/>
    <col min="157" max="161" width="37.42578125" customWidth="1"/>
    <col min="162" max="162" width="24.5703125" style="11" bestFit="1" customWidth="1"/>
    <col min="163" max="163" width="22.28515625" style="11" customWidth="1"/>
    <col min="164" max="164" width="29.7109375" bestFit="1" customWidth="1"/>
    <col min="165" max="165" width="29.7109375" style="11" bestFit="1" customWidth="1"/>
    <col min="166" max="166" width="25.5703125" style="11" bestFit="1" customWidth="1"/>
    <col min="167" max="167" width="11" bestFit="1" customWidth="1"/>
    <col min="168" max="168" width="28.5703125" bestFit="1" customWidth="1"/>
    <col min="169" max="169" width="11" bestFit="1" customWidth="1"/>
    <col min="170" max="170" width="40.28515625" style="11" bestFit="1" customWidth="1"/>
    <col min="171" max="171" width="27.42578125" style="11" bestFit="1" customWidth="1"/>
    <col min="172" max="172" width="18.7109375" style="11" bestFit="1" customWidth="1"/>
    <col min="173" max="173" width="28.140625" bestFit="1" customWidth="1"/>
    <col min="174" max="174" width="23" bestFit="1" customWidth="1"/>
    <col min="175" max="175" width="17.85546875" bestFit="1" customWidth="1"/>
  </cols>
  <sheetData>
    <row r="1" spans="1:175" s="1" customFormat="1" ht="45" x14ac:dyDescent="0.25">
      <c r="A1" s="1" t="s">
        <v>187</v>
      </c>
      <c r="B1" s="1" t="s">
        <v>188</v>
      </c>
      <c r="C1" s="1" t="s">
        <v>189</v>
      </c>
      <c r="D1" s="1" t="s">
        <v>190</v>
      </c>
      <c r="E1" s="1" t="s">
        <v>205</v>
      </c>
      <c r="F1" s="1" t="s">
        <v>206</v>
      </c>
      <c r="G1" s="1" t="s">
        <v>191</v>
      </c>
      <c r="H1" s="1" t="s">
        <v>192</v>
      </c>
      <c r="I1" s="1" t="s">
        <v>193</v>
      </c>
      <c r="J1" s="1" t="s">
        <v>207</v>
      </c>
      <c r="K1" s="1" t="s">
        <v>194</v>
      </c>
      <c r="L1" s="1" t="s">
        <v>195</v>
      </c>
      <c r="M1" s="1" t="s">
        <v>208</v>
      </c>
      <c r="N1" s="1" t="s">
        <v>196</v>
      </c>
      <c r="O1" s="1" t="s">
        <v>197</v>
      </c>
      <c r="P1" s="1" t="s">
        <v>208</v>
      </c>
      <c r="Q1" s="10" t="s">
        <v>209</v>
      </c>
      <c r="R1" s="1" t="s">
        <v>210</v>
      </c>
      <c r="S1" s="1" t="s">
        <v>211</v>
      </c>
      <c r="T1" s="1" t="s">
        <v>198</v>
      </c>
      <c r="U1" s="1" t="s">
        <v>199</v>
      </c>
      <c r="V1" s="1" t="s">
        <v>200</v>
      </c>
      <c r="W1" s="1" t="s">
        <v>201</v>
      </c>
      <c r="X1" s="1" t="s">
        <v>212</v>
      </c>
      <c r="Y1" s="1" t="s">
        <v>213</v>
      </c>
      <c r="Z1" s="1" t="s">
        <v>214</v>
      </c>
      <c r="AA1" s="1" t="s">
        <v>215</v>
      </c>
      <c r="AB1" s="8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0" t="s">
        <v>223</v>
      </c>
      <c r="AJ1" s="5" t="s">
        <v>224</v>
      </c>
      <c r="AK1" s="5" t="s">
        <v>355</v>
      </c>
      <c r="AL1" s="5" t="s">
        <v>225</v>
      </c>
      <c r="AM1" s="5" t="s">
        <v>226</v>
      </c>
      <c r="AN1" s="5" t="s">
        <v>227</v>
      </c>
      <c r="AO1" s="5" t="s">
        <v>228</v>
      </c>
      <c r="AP1" s="10" t="s">
        <v>229</v>
      </c>
      <c r="AQ1" s="12" t="s">
        <v>230</v>
      </c>
      <c r="AR1" s="1" t="s">
        <v>231</v>
      </c>
      <c r="AS1" s="10" t="s">
        <v>232</v>
      </c>
      <c r="AT1" s="10" t="s">
        <v>233</v>
      </c>
      <c r="AU1" s="1" t="s">
        <v>234</v>
      </c>
      <c r="AV1" s="1" t="s">
        <v>235</v>
      </c>
      <c r="AW1" s="1" t="s">
        <v>236</v>
      </c>
      <c r="AX1" s="8" t="s">
        <v>237</v>
      </c>
      <c r="AY1" s="1" t="s">
        <v>238</v>
      </c>
      <c r="AZ1" s="1" t="s">
        <v>239</v>
      </c>
      <c r="BA1" s="1" t="s">
        <v>240</v>
      </c>
      <c r="BB1" s="1" t="s">
        <v>241</v>
      </c>
      <c r="BC1" s="1" t="s">
        <v>242</v>
      </c>
      <c r="BD1" s="1" t="s">
        <v>243</v>
      </c>
      <c r="BE1" s="1" t="s">
        <v>244</v>
      </c>
      <c r="BF1" s="1" t="s">
        <v>245</v>
      </c>
      <c r="BG1" s="10" t="s">
        <v>246</v>
      </c>
      <c r="BH1" s="5" t="s">
        <v>247</v>
      </c>
      <c r="BI1" s="5" t="s">
        <v>248</v>
      </c>
      <c r="BJ1" s="5" t="s">
        <v>249</v>
      </c>
      <c r="BK1" s="5" t="s">
        <v>250</v>
      </c>
      <c r="BL1" s="5" t="s">
        <v>251</v>
      </c>
      <c r="BM1" s="5" t="s">
        <v>252</v>
      </c>
      <c r="BN1" s="10" t="s">
        <v>229</v>
      </c>
      <c r="BO1" s="12" t="s">
        <v>230</v>
      </c>
      <c r="BP1" s="1" t="s">
        <v>231</v>
      </c>
      <c r="BQ1" s="10" t="s">
        <v>232</v>
      </c>
      <c r="BR1" s="10" t="s">
        <v>233</v>
      </c>
      <c r="BS1" s="1" t="s">
        <v>253</v>
      </c>
      <c r="BT1" s="1" t="s">
        <v>254</v>
      </c>
      <c r="BU1" s="1" t="s">
        <v>255</v>
      </c>
      <c r="BV1" s="8" t="s">
        <v>256</v>
      </c>
      <c r="BW1" s="1" t="s">
        <v>257</v>
      </c>
      <c r="BX1" s="1" t="s">
        <v>258</v>
      </c>
      <c r="BY1" s="1" t="s">
        <v>259</v>
      </c>
      <c r="BZ1" s="1" t="s">
        <v>260</v>
      </c>
      <c r="CA1" s="1" t="s">
        <v>261</v>
      </c>
      <c r="CB1" s="1" t="s">
        <v>262</v>
      </c>
      <c r="CC1" s="1" t="s">
        <v>263</v>
      </c>
      <c r="CD1" s="1" t="s">
        <v>264</v>
      </c>
      <c r="CE1" s="10" t="s">
        <v>265</v>
      </c>
      <c r="CF1" s="1" t="s">
        <v>266</v>
      </c>
      <c r="CG1" s="1" t="s">
        <v>267</v>
      </c>
      <c r="CH1" s="1" t="s">
        <v>268</v>
      </c>
      <c r="CI1" s="1" t="s">
        <v>269</v>
      </c>
      <c r="CJ1" s="1" t="s">
        <v>270</v>
      </c>
      <c r="CK1" s="1" t="s">
        <v>271</v>
      </c>
      <c r="CL1" s="10" t="s">
        <v>272</v>
      </c>
      <c r="CM1" s="10" t="s">
        <v>273</v>
      </c>
      <c r="CN1" s="1" t="s">
        <v>274</v>
      </c>
      <c r="CO1" s="10" t="s">
        <v>275</v>
      </c>
      <c r="CP1" s="10" t="s">
        <v>276</v>
      </c>
      <c r="CQ1" s="1" t="s">
        <v>277</v>
      </c>
      <c r="CR1" s="1" t="s">
        <v>278</v>
      </c>
      <c r="CS1" s="1" t="s">
        <v>279</v>
      </c>
      <c r="CT1" s="8" t="s">
        <v>280</v>
      </c>
      <c r="CU1" s="1" t="s">
        <v>281</v>
      </c>
      <c r="CV1" s="1" t="s">
        <v>282</v>
      </c>
      <c r="CW1" s="1" t="s">
        <v>283</v>
      </c>
      <c r="CX1" s="1" t="s">
        <v>284</v>
      </c>
      <c r="CY1" s="1" t="s">
        <v>285</v>
      </c>
      <c r="CZ1" s="1" t="s">
        <v>286</v>
      </c>
      <c r="DA1" s="1" t="s">
        <v>287</v>
      </c>
      <c r="DB1" s="1" t="s">
        <v>288</v>
      </c>
      <c r="DC1" s="10" t="s">
        <v>289</v>
      </c>
      <c r="DD1" s="5" t="s">
        <v>290</v>
      </c>
      <c r="DE1" s="5" t="s">
        <v>291</v>
      </c>
      <c r="DF1" s="5" t="s">
        <v>292</v>
      </c>
      <c r="DG1" s="5" t="s">
        <v>293</v>
      </c>
      <c r="DH1" s="5" t="s">
        <v>294</v>
      </c>
      <c r="DI1" s="5" t="s">
        <v>295</v>
      </c>
      <c r="DJ1" s="12" t="s">
        <v>296</v>
      </c>
      <c r="DK1" s="12" t="s">
        <v>297</v>
      </c>
      <c r="DL1" s="1" t="s">
        <v>298</v>
      </c>
      <c r="DM1" s="10" t="s">
        <v>299</v>
      </c>
      <c r="DN1" s="10" t="s">
        <v>300</v>
      </c>
      <c r="DO1" s="1" t="s">
        <v>301</v>
      </c>
      <c r="DP1" s="1" t="s">
        <v>302</v>
      </c>
      <c r="DQ1" s="1" t="s">
        <v>303</v>
      </c>
      <c r="DR1" s="8" t="s">
        <v>304</v>
      </c>
      <c r="DS1" s="1" t="s">
        <v>305</v>
      </c>
      <c r="DT1" s="1" t="s">
        <v>306</v>
      </c>
      <c r="DU1" s="1" t="s">
        <v>307</v>
      </c>
      <c r="DV1" s="1" t="s">
        <v>308</v>
      </c>
      <c r="DW1" s="1" t="s">
        <v>309</v>
      </c>
      <c r="DX1" s="1" t="s">
        <v>310</v>
      </c>
      <c r="DY1" s="1" t="s">
        <v>311</v>
      </c>
      <c r="DZ1" s="1" t="s">
        <v>312</v>
      </c>
      <c r="EA1" s="10" t="s">
        <v>313</v>
      </c>
      <c r="EB1" s="1" t="s">
        <v>314</v>
      </c>
      <c r="EC1" s="1" t="s">
        <v>315</v>
      </c>
      <c r="ED1" s="1" t="s">
        <v>316</v>
      </c>
      <c r="EE1" s="1" t="s">
        <v>317</v>
      </c>
      <c r="EF1" s="1" t="s">
        <v>318</v>
      </c>
      <c r="EG1" s="1" t="s">
        <v>319</v>
      </c>
      <c r="EH1" s="10" t="s">
        <v>320</v>
      </c>
      <c r="EI1" s="10" t="s">
        <v>321</v>
      </c>
      <c r="EJ1" s="1" t="s">
        <v>322</v>
      </c>
      <c r="EK1" s="10" t="s">
        <v>323</v>
      </c>
      <c r="EL1" s="10" t="s">
        <v>324</v>
      </c>
      <c r="EM1" s="1" t="s">
        <v>325</v>
      </c>
      <c r="EN1" s="1" t="s">
        <v>326</v>
      </c>
      <c r="EO1" s="1" t="s">
        <v>327</v>
      </c>
      <c r="EP1" s="8" t="s">
        <v>328</v>
      </c>
      <c r="EQ1" s="1" t="s">
        <v>329</v>
      </c>
      <c r="ER1" s="1" t="s">
        <v>330</v>
      </c>
      <c r="ES1" s="1" t="s">
        <v>331</v>
      </c>
      <c r="ET1" s="1" t="s">
        <v>332</v>
      </c>
      <c r="EU1" s="1" t="s">
        <v>333</v>
      </c>
      <c r="EV1" s="1" t="s">
        <v>334</v>
      </c>
      <c r="EW1" s="1" t="s">
        <v>335</v>
      </c>
      <c r="EX1" s="1" t="s">
        <v>336</v>
      </c>
      <c r="EY1" s="10" t="s">
        <v>337</v>
      </c>
      <c r="EZ1" s="5" t="s">
        <v>338</v>
      </c>
      <c r="FA1" s="5" t="s">
        <v>339</v>
      </c>
      <c r="FB1" s="5" t="s">
        <v>340</v>
      </c>
      <c r="FC1" s="5" t="s">
        <v>341</v>
      </c>
      <c r="FD1" s="5" t="s">
        <v>342</v>
      </c>
      <c r="FE1" s="5" t="s">
        <v>343</v>
      </c>
      <c r="FF1" s="10" t="s">
        <v>344</v>
      </c>
      <c r="FG1" s="10" t="s">
        <v>345</v>
      </c>
      <c r="FH1" s="1" t="s">
        <v>346</v>
      </c>
      <c r="FI1" s="10" t="s">
        <v>347</v>
      </c>
      <c r="FJ1" s="10" t="s">
        <v>348</v>
      </c>
      <c r="FK1" s="1" t="s">
        <v>202</v>
      </c>
      <c r="FL1" s="1" t="s">
        <v>349</v>
      </c>
      <c r="FM1" s="1" t="s">
        <v>203</v>
      </c>
      <c r="FN1" s="10" t="s">
        <v>350</v>
      </c>
      <c r="FO1" s="10" t="s">
        <v>351</v>
      </c>
      <c r="FP1" s="10" t="s">
        <v>204</v>
      </c>
      <c r="FQ1" s="1" t="s">
        <v>352</v>
      </c>
      <c r="FR1" s="1" t="s">
        <v>353</v>
      </c>
      <c r="FS1" s="1" t="s">
        <v>354</v>
      </c>
    </row>
    <row r="2" spans="1:175" s="1" customFormat="1" ht="15.75" x14ac:dyDescent="0.25">
      <c r="C2" s="2"/>
      <c r="D2" s="2"/>
      <c r="E2" s="2"/>
      <c r="G2" s="6"/>
      <c r="K2" s="7"/>
      <c r="Q2" s="10"/>
      <c r="AB2" s="4"/>
      <c r="AF2" s="2"/>
      <c r="AI2" s="10"/>
      <c r="AP2" s="10"/>
      <c r="AQ2" s="10"/>
      <c r="AS2" s="10"/>
      <c r="AT2" s="10"/>
      <c r="AU2" s="2"/>
      <c r="AX2" s="4"/>
      <c r="BA2" s="2"/>
      <c r="BF2" s="2"/>
      <c r="BG2" s="10"/>
      <c r="BN2" s="10"/>
      <c r="BQ2" s="10"/>
      <c r="BR2" s="10"/>
      <c r="BS2" s="2"/>
      <c r="BV2" s="4"/>
      <c r="BY2" s="2"/>
      <c r="CE2" s="10"/>
      <c r="CL2" s="10"/>
      <c r="CM2" s="10"/>
      <c r="CO2" s="10"/>
      <c r="CP2" s="10"/>
      <c r="CT2" s="4"/>
      <c r="DC2" s="10"/>
      <c r="DJ2" s="10"/>
      <c r="DK2" s="10"/>
      <c r="DM2" s="10"/>
      <c r="DN2" s="10"/>
      <c r="DR2" s="4"/>
      <c r="EA2" s="10"/>
      <c r="EH2" s="10"/>
      <c r="EI2" s="10"/>
      <c r="EK2" s="10"/>
      <c r="EL2" s="10"/>
      <c r="EP2" s="4"/>
      <c r="EY2" s="10"/>
      <c r="FF2" s="10"/>
      <c r="FG2" s="10"/>
      <c r="FI2" s="10"/>
      <c r="FJ2" s="10"/>
      <c r="FN2" s="10"/>
      <c r="FO2" s="10"/>
      <c r="FP2" s="10"/>
      <c r="FS2" s="7"/>
    </row>
    <row r="3" spans="1:175" x14ac:dyDescent="0.25">
      <c r="L3" s="1"/>
      <c r="N3" s="1"/>
      <c r="O3" s="1"/>
      <c r="U3" s="1"/>
      <c r="W3" s="1"/>
      <c r="AA3" s="1"/>
      <c r="AC3" s="1"/>
      <c r="AE3" s="1"/>
      <c r="AG3" s="1"/>
      <c r="AJ3" s="1"/>
      <c r="AK3" s="1"/>
      <c r="AL3" s="1"/>
      <c r="AM3" s="1"/>
      <c r="AN3" s="1"/>
      <c r="AO3" s="1"/>
      <c r="AW3" s="1"/>
      <c r="AY3" s="1"/>
      <c r="BB3" s="1"/>
      <c r="BD3" s="1"/>
      <c r="BE3" s="1"/>
      <c r="BH3" s="1"/>
      <c r="BI3" s="1"/>
      <c r="BJ3" s="1"/>
      <c r="BK3" s="1"/>
      <c r="BL3" s="1"/>
      <c r="BM3" s="1"/>
      <c r="BZ3" s="1"/>
      <c r="CB3" s="1"/>
      <c r="CC3" s="1"/>
      <c r="CF3" s="1"/>
      <c r="CG3" s="1"/>
      <c r="CH3" s="1"/>
      <c r="CI3" s="1"/>
      <c r="CJ3" s="1"/>
      <c r="CK3" s="1"/>
      <c r="CS3" s="1"/>
      <c r="CT3" s="4"/>
      <c r="CU3" s="1"/>
      <c r="CX3" s="1"/>
      <c r="CZ3" s="1"/>
      <c r="DA3" s="1"/>
      <c r="DD3" s="1"/>
      <c r="DE3" s="1"/>
      <c r="DF3" s="1"/>
      <c r="DG3" s="1"/>
      <c r="DH3" s="1"/>
      <c r="DI3" s="1"/>
      <c r="DQ3" s="1"/>
      <c r="DS3" s="1"/>
      <c r="DV3" s="1"/>
      <c r="DX3" s="1"/>
      <c r="DY3" s="1"/>
      <c r="EB3" s="1"/>
      <c r="EC3" s="1"/>
      <c r="ED3" s="1"/>
      <c r="EE3" s="1"/>
      <c r="EF3" s="1"/>
      <c r="EG3" s="1"/>
      <c r="EO3" s="1"/>
      <c r="EQ3" s="1"/>
      <c r="ET3" s="1"/>
      <c r="EV3" s="1"/>
      <c r="EW3" s="1"/>
      <c r="EZ3" s="1"/>
      <c r="FA3" s="1"/>
      <c r="FB3" s="1"/>
      <c r="FC3" s="1"/>
      <c r="FD3" s="1"/>
      <c r="FE3" s="1"/>
      <c r="FK3" s="1"/>
      <c r="FL3" s="1"/>
    </row>
    <row r="4" spans="1:175" x14ac:dyDescent="0.25">
      <c r="L4" s="1"/>
      <c r="N4" s="1"/>
      <c r="O4" s="1"/>
      <c r="U4" s="1"/>
      <c r="W4" s="1"/>
      <c r="AA4" s="1"/>
      <c r="AC4" s="1"/>
      <c r="AE4" s="1"/>
      <c r="AG4" s="1"/>
      <c r="AJ4" s="1"/>
      <c r="AK4" s="1"/>
      <c r="AL4" s="1"/>
      <c r="AM4" s="1"/>
      <c r="AN4" s="1"/>
      <c r="AO4" s="1"/>
      <c r="AW4" s="1"/>
      <c r="AY4" s="1"/>
      <c r="BB4" s="1"/>
      <c r="BD4" s="1"/>
      <c r="BE4" s="1"/>
      <c r="BH4" s="1"/>
      <c r="BI4" s="1"/>
      <c r="BJ4" s="1"/>
      <c r="BK4" s="1"/>
      <c r="BL4" s="1"/>
      <c r="BM4" s="1"/>
      <c r="BZ4" s="1"/>
      <c r="CB4" s="1"/>
      <c r="CC4" s="1"/>
      <c r="CF4" s="1"/>
      <c r="CG4" s="1"/>
      <c r="CH4" s="1"/>
      <c r="CI4" s="1"/>
      <c r="CJ4" s="1"/>
      <c r="CK4" s="1"/>
      <c r="CS4" s="1"/>
      <c r="CT4" s="4"/>
      <c r="CU4" s="1"/>
      <c r="CX4" s="1"/>
      <c r="CZ4" s="1"/>
      <c r="DA4" s="1"/>
      <c r="DD4" s="1"/>
      <c r="DE4" s="1"/>
      <c r="DF4" s="1"/>
      <c r="DG4" s="1"/>
      <c r="DH4" s="1"/>
      <c r="DI4" s="1"/>
      <c r="DQ4" s="1"/>
      <c r="DS4" s="1"/>
      <c r="DV4" s="1"/>
      <c r="DX4" s="1"/>
      <c r="DY4" s="1"/>
      <c r="EB4" s="1"/>
      <c r="EC4" s="1"/>
      <c r="ED4" s="1"/>
      <c r="EE4" s="1"/>
      <c r="EF4" s="1"/>
      <c r="EG4" s="1"/>
      <c r="EO4" s="1"/>
      <c r="EQ4" s="1"/>
      <c r="ET4" s="1"/>
      <c r="EV4" s="1"/>
      <c r="EW4" s="1"/>
      <c r="EZ4" s="1"/>
      <c r="FA4" s="1"/>
      <c r="FB4" s="1"/>
      <c r="FC4" s="1"/>
      <c r="FD4" s="1"/>
      <c r="FE4" s="1"/>
      <c r="FK4" s="1"/>
      <c r="FL4" s="1"/>
    </row>
    <row r="5" spans="1:175" x14ac:dyDescent="0.25">
      <c r="L5" s="1"/>
      <c r="N5" s="1"/>
      <c r="O5" s="1"/>
      <c r="U5" s="1"/>
      <c r="W5" s="1"/>
      <c r="AA5" s="1"/>
      <c r="AC5" s="1"/>
      <c r="AE5" s="1"/>
      <c r="AG5" s="1"/>
      <c r="AJ5" s="1"/>
      <c r="AK5" s="1"/>
      <c r="AL5" s="1"/>
      <c r="AM5" s="1"/>
      <c r="AN5" s="1"/>
      <c r="AO5" s="1"/>
      <c r="AW5" s="1"/>
      <c r="AY5" s="1"/>
      <c r="BB5" s="1"/>
      <c r="BD5" s="1"/>
      <c r="BE5" s="1"/>
      <c r="BH5" s="1"/>
      <c r="BI5" s="1"/>
      <c r="BJ5" s="1"/>
      <c r="BK5" s="1"/>
      <c r="BL5" s="1"/>
      <c r="BM5" s="1"/>
      <c r="BZ5" s="1"/>
      <c r="CB5" s="1"/>
      <c r="CC5" s="1"/>
      <c r="CF5" s="1"/>
      <c r="CG5" s="1"/>
      <c r="CH5" s="1"/>
      <c r="CI5" s="1"/>
      <c r="CJ5" s="1"/>
      <c r="CK5" s="1"/>
      <c r="CS5" s="1"/>
      <c r="CT5" s="4"/>
      <c r="CU5" s="1"/>
      <c r="CX5" s="1"/>
      <c r="CZ5" s="1"/>
      <c r="DA5" s="1"/>
      <c r="DD5" s="1"/>
      <c r="DE5" s="1"/>
      <c r="DF5" s="1"/>
      <c r="DG5" s="1"/>
      <c r="DH5" s="1"/>
      <c r="DI5" s="1"/>
      <c r="DQ5" s="1"/>
      <c r="DS5" s="1"/>
      <c r="DV5" s="1"/>
      <c r="DX5" s="1"/>
      <c r="DY5" s="1"/>
      <c r="EB5" s="1"/>
      <c r="EC5" s="1"/>
      <c r="ED5" s="1"/>
      <c r="EE5" s="1"/>
      <c r="EF5" s="1"/>
      <c r="EG5" s="1"/>
      <c r="EO5" s="1"/>
      <c r="EQ5" s="1"/>
      <c r="ET5" s="1"/>
      <c r="EV5" s="1"/>
      <c r="EW5" s="1"/>
      <c r="EZ5" s="1"/>
      <c r="FA5" s="1"/>
      <c r="FB5" s="1"/>
      <c r="FC5" s="1"/>
      <c r="FD5" s="1"/>
      <c r="FE5" s="1"/>
      <c r="FK5" s="1"/>
      <c r="FL5" s="1"/>
    </row>
    <row r="6" spans="1:175" x14ac:dyDescent="0.25">
      <c r="L6" s="1"/>
      <c r="N6" s="1"/>
      <c r="O6" s="1"/>
      <c r="U6" s="1"/>
      <c r="W6" s="1"/>
      <c r="AA6" s="1"/>
      <c r="AC6" s="1"/>
      <c r="AE6" s="1"/>
      <c r="AG6" s="1"/>
      <c r="AJ6" s="1"/>
      <c r="AK6" s="1"/>
      <c r="AL6" s="1"/>
      <c r="AM6" s="1"/>
      <c r="AN6" s="1"/>
      <c r="AO6" s="1"/>
      <c r="AW6" s="1"/>
      <c r="AY6" s="1"/>
      <c r="BB6" s="1"/>
      <c r="BD6" s="1"/>
      <c r="BE6" s="1"/>
      <c r="BH6" s="1"/>
      <c r="BI6" s="1"/>
      <c r="BJ6" s="1"/>
      <c r="BK6" s="1"/>
      <c r="BL6" s="1"/>
      <c r="BM6" s="1"/>
      <c r="BZ6" s="1"/>
      <c r="CB6" s="1"/>
      <c r="CC6" s="1"/>
      <c r="CF6" s="1"/>
      <c r="CG6" s="1"/>
      <c r="CH6" s="1"/>
      <c r="CI6" s="1"/>
      <c r="CJ6" s="1"/>
      <c r="CK6" s="1"/>
      <c r="CS6" s="1"/>
      <c r="CT6" s="4"/>
      <c r="CU6" s="1"/>
      <c r="CX6" s="1"/>
      <c r="CZ6" s="1"/>
      <c r="DA6" s="1"/>
      <c r="DD6" s="1"/>
      <c r="DE6" s="1"/>
      <c r="DF6" s="1"/>
      <c r="DG6" s="1"/>
      <c r="DH6" s="1"/>
      <c r="DI6" s="1"/>
      <c r="DQ6" s="1"/>
      <c r="DS6" s="1"/>
      <c r="DV6" s="1"/>
      <c r="DX6" s="1"/>
      <c r="DY6" s="1"/>
      <c r="EB6" s="1"/>
      <c r="EC6" s="1"/>
      <c r="ED6" s="1"/>
      <c r="EE6" s="1"/>
      <c r="EF6" s="1"/>
      <c r="EG6" s="1"/>
      <c r="EO6" s="1"/>
      <c r="EQ6" s="1"/>
      <c r="ET6" s="1"/>
      <c r="EV6" s="1"/>
      <c r="EW6" s="1"/>
      <c r="EZ6" s="1"/>
      <c r="FA6" s="1"/>
      <c r="FB6" s="1"/>
      <c r="FC6" s="1"/>
      <c r="FD6" s="1"/>
      <c r="FE6" s="1"/>
      <c r="FK6" s="1"/>
      <c r="FL6" s="1"/>
    </row>
    <row r="7" spans="1:175" x14ac:dyDescent="0.25">
      <c r="L7" s="1"/>
      <c r="N7" s="1"/>
      <c r="O7" s="1"/>
      <c r="U7" s="1"/>
      <c r="W7" s="1"/>
      <c r="AA7" s="1"/>
      <c r="AC7" s="1"/>
      <c r="AE7" s="1"/>
      <c r="AG7" s="1"/>
      <c r="AJ7" s="1"/>
      <c r="AK7" s="1"/>
      <c r="AL7" s="1"/>
      <c r="AM7" s="1"/>
      <c r="AN7" s="1"/>
      <c r="AO7" s="1"/>
      <c r="AW7" s="1"/>
      <c r="AY7" s="1"/>
      <c r="BB7" s="1"/>
      <c r="BD7" s="1"/>
      <c r="BE7" s="1"/>
      <c r="BH7" s="1"/>
      <c r="BI7" s="1"/>
      <c r="BJ7" s="1"/>
      <c r="BK7" s="1"/>
      <c r="BL7" s="1"/>
      <c r="BM7" s="1"/>
      <c r="BZ7" s="1"/>
      <c r="CB7" s="1"/>
      <c r="CC7" s="1"/>
      <c r="CF7" s="1"/>
      <c r="CG7" s="1"/>
      <c r="CH7" s="1"/>
      <c r="CI7" s="1"/>
      <c r="CJ7" s="1"/>
      <c r="CK7" s="1"/>
      <c r="CS7" s="1"/>
      <c r="CT7" s="4"/>
      <c r="CU7" s="1"/>
      <c r="CX7" s="1"/>
      <c r="CZ7" s="1"/>
      <c r="DA7" s="1"/>
      <c r="DD7" s="1"/>
      <c r="DE7" s="1"/>
      <c r="DF7" s="1"/>
      <c r="DG7" s="1"/>
      <c r="DH7" s="1"/>
      <c r="DI7" s="1"/>
      <c r="DQ7" s="1"/>
      <c r="DS7" s="1"/>
      <c r="DV7" s="1"/>
      <c r="DX7" s="1"/>
      <c r="DY7" s="1"/>
      <c r="EB7" s="1"/>
      <c r="EC7" s="1"/>
      <c r="ED7" s="1"/>
      <c r="EE7" s="1"/>
      <c r="EF7" s="1"/>
      <c r="EG7" s="1"/>
      <c r="EO7" s="1"/>
      <c r="EQ7" s="1"/>
      <c r="ET7" s="1"/>
      <c r="EV7" s="1"/>
      <c r="EW7" s="1"/>
      <c r="EZ7" s="1"/>
      <c r="FA7" s="1"/>
      <c r="FB7" s="1"/>
      <c r="FC7" s="1"/>
      <c r="FD7" s="1"/>
      <c r="FE7" s="1"/>
      <c r="FK7" s="1"/>
      <c r="FL7" s="1"/>
    </row>
    <row r="8" spans="1:175" x14ac:dyDescent="0.25">
      <c r="L8" s="1"/>
      <c r="N8" s="1"/>
      <c r="O8" s="1"/>
      <c r="U8" s="1"/>
      <c r="W8" s="1"/>
      <c r="AA8" s="1"/>
      <c r="AC8" s="1"/>
      <c r="AE8" s="1"/>
      <c r="AG8" s="1"/>
      <c r="AJ8" s="1"/>
      <c r="AK8" s="1"/>
      <c r="AL8" s="1"/>
      <c r="AM8" s="1"/>
      <c r="AN8" s="1"/>
      <c r="AO8" s="1"/>
      <c r="AW8" s="1"/>
      <c r="AY8" s="1"/>
      <c r="BB8" s="1"/>
      <c r="BD8" s="1"/>
      <c r="BE8" s="1"/>
      <c r="BH8" s="1"/>
      <c r="BI8" s="1"/>
      <c r="BJ8" s="1"/>
      <c r="BK8" s="1"/>
      <c r="BL8" s="1"/>
      <c r="BM8" s="1"/>
      <c r="BZ8" s="1"/>
      <c r="CB8" s="1"/>
      <c r="CC8" s="1"/>
      <c r="CF8" s="1"/>
      <c r="CG8" s="1"/>
      <c r="CH8" s="1"/>
      <c r="CI8" s="1"/>
      <c r="CJ8" s="1"/>
      <c r="CK8" s="1"/>
      <c r="CS8" s="1"/>
      <c r="CT8" s="4"/>
      <c r="CU8" s="1"/>
      <c r="CX8" s="1"/>
      <c r="CZ8" s="1"/>
      <c r="DA8" s="1"/>
      <c r="DD8" s="1"/>
      <c r="DE8" s="1"/>
      <c r="DF8" s="1"/>
      <c r="DG8" s="1"/>
      <c r="DH8" s="1"/>
      <c r="DI8" s="1"/>
      <c r="DQ8" s="1"/>
      <c r="DS8" s="1"/>
      <c r="DV8" s="1"/>
      <c r="DX8" s="1"/>
      <c r="DY8" s="1"/>
      <c r="EB8" s="1"/>
      <c r="EC8" s="1"/>
      <c r="ED8" s="1"/>
      <c r="EE8" s="1"/>
      <c r="EF8" s="1"/>
      <c r="EG8" s="1"/>
      <c r="EO8" s="1"/>
      <c r="EQ8" s="1"/>
      <c r="ET8" s="1"/>
      <c r="EV8" s="1"/>
      <c r="EW8" s="1"/>
      <c r="EZ8" s="1"/>
      <c r="FA8" s="1"/>
      <c r="FB8" s="1"/>
      <c r="FC8" s="1"/>
      <c r="FD8" s="1"/>
      <c r="FE8" s="1"/>
      <c r="FK8" s="1"/>
      <c r="FL8" s="1"/>
    </row>
    <row r="9" spans="1:175" x14ac:dyDescent="0.25">
      <c r="L9" s="1"/>
      <c r="N9" s="1"/>
      <c r="O9" s="1"/>
      <c r="U9" s="1"/>
      <c r="W9" s="1"/>
      <c r="AA9" s="1"/>
      <c r="AC9" s="1"/>
      <c r="AE9" s="1"/>
      <c r="AG9" s="1"/>
      <c r="AJ9" s="1"/>
      <c r="AK9" s="1"/>
      <c r="AL9" s="1"/>
      <c r="AM9" s="1"/>
      <c r="AN9" s="1"/>
      <c r="AO9" s="1"/>
      <c r="AW9" s="1"/>
      <c r="AY9" s="1"/>
      <c r="BB9" s="1"/>
      <c r="BD9" s="1"/>
      <c r="BE9" s="1"/>
      <c r="BH9" s="1"/>
      <c r="BI9" s="1"/>
      <c r="BJ9" s="1"/>
      <c r="BK9" s="1"/>
      <c r="BL9" s="1"/>
      <c r="BM9" s="1"/>
      <c r="BZ9" s="1"/>
      <c r="CB9" s="1"/>
      <c r="CC9" s="1"/>
      <c r="CF9" s="1"/>
      <c r="CG9" s="1"/>
      <c r="CH9" s="1"/>
      <c r="CI9" s="1"/>
      <c r="CJ9" s="1"/>
      <c r="CK9" s="1"/>
      <c r="CS9" s="1"/>
      <c r="CT9" s="4"/>
      <c r="CU9" s="1"/>
      <c r="CX9" s="1"/>
      <c r="CZ9" s="1"/>
      <c r="DA9" s="1"/>
      <c r="DD9" s="1"/>
      <c r="DE9" s="1"/>
      <c r="DF9" s="1"/>
      <c r="DG9" s="1"/>
      <c r="DH9" s="1"/>
      <c r="DI9" s="1"/>
      <c r="DQ9" s="1"/>
      <c r="DS9" s="1"/>
      <c r="DV9" s="1"/>
      <c r="DX9" s="1"/>
      <c r="DY9" s="1"/>
      <c r="EB9" s="1"/>
      <c r="EC9" s="1"/>
      <c r="ED9" s="1"/>
      <c r="EE9" s="1"/>
      <c r="EF9" s="1"/>
      <c r="EG9" s="1"/>
      <c r="EO9" s="1"/>
      <c r="EQ9" s="1"/>
      <c r="ET9" s="1"/>
      <c r="EV9" s="1"/>
      <c r="EW9" s="1"/>
      <c r="EZ9" s="1"/>
      <c r="FA9" s="1"/>
      <c r="FB9" s="1"/>
      <c r="FC9" s="1"/>
      <c r="FD9" s="1"/>
      <c r="FE9" s="1"/>
      <c r="FK9" s="1"/>
      <c r="FL9" s="1"/>
    </row>
    <row r="10" spans="1:175" x14ac:dyDescent="0.25">
      <c r="L10" s="1"/>
      <c r="N10" s="1"/>
      <c r="O10" s="1"/>
      <c r="U10" s="1"/>
      <c r="W10" s="1"/>
      <c r="AA10" s="1"/>
      <c r="AC10" s="1"/>
      <c r="AE10" s="1"/>
      <c r="AG10" s="1"/>
      <c r="AJ10" s="1"/>
      <c r="AK10" s="1"/>
      <c r="AL10" s="1"/>
      <c r="AM10" s="1"/>
      <c r="AN10" s="1"/>
      <c r="AO10" s="1"/>
      <c r="AW10" s="1"/>
      <c r="AY10" s="1"/>
      <c r="BB10" s="1"/>
      <c r="BD10" s="1"/>
      <c r="BE10" s="1"/>
      <c r="BH10" s="1"/>
      <c r="BI10" s="1"/>
      <c r="BJ10" s="1"/>
      <c r="BK10" s="1"/>
      <c r="BL10" s="1"/>
      <c r="BM10" s="1"/>
      <c r="BZ10" s="1"/>
      <c r="CB10" s="1"/>
      <c r="CC10" s="1"/>
      <c r="CF10" s="1"/>
      <c r="CG10" s="1"/>
      <c r="CH10" s="1"/>
      <c r="CI10" s="1"/>
      <c r="CJ10" s="1"/>
      <c r="CK10" s="1"/>
      <c r="CS10" s="1"/>
      <c r="CT10" s="4"/>
      <c r="CU10" s="1"/>
      <c r="CX10" s="1"/>
      <c r="CZ10" s="1"/>
      <c r="DA10" s="1"/>
      <c r="DD10" s="1"/>
      <c r="DE10" s="1"/>
      <c r="DF10" s="1"/>
      <c r="DG10" s="1"/>
      <c r="DH10" s="1"/>
      <c r="DI10" s="1"/>
      <c r="DQ10" s="1"/>
      <c r="DS10" s="1"/>
      <c r="DV10" s="1"/>
      <c r="DX10" s="1"/>
      <c r="DY10" s="1"/>
      <c r="EB10" s="1"/>
      <c r="EC10" s="1"/>
      <c r="ED10" s="1"/>
      <c r="EE10" s="1"/>
      <c r="EF10" s="1"/>
      <c r="EG10" s="1"/>
      <c r="EO10" s="1"/>
      <c r="EQ10" s="1"/>
      <c r="ET10" s="1"/>
      <c r="EV10" s="1"/>
      <c r="EW10" s="1"/>
      <c r="EZ10" s="1"/>
      <c r="FA10" s="1"/>
      <c r="FB10" s="1"/>
      <c r="FC10" s="1"/>
      <c r="FD10" s="1"/>
      <c r="FE10" s="1"/>
      <c r="FK10" s="1"/>
      <c r="FL10" s="1"/>
    </row>
    <row r="11" spans="1:175" x14ac:dyDescent="0.25">
      <c r="L11" s="1"/>
      <c r="N11" s="1"/>
      <c r="O11" s="1"/>
      <c r="U11" s="1"/>
      <c r="W11" s="1"/>
      <c r="AA11" s="1"/>
      <c r="AC11" s="1"/>
      <c r="AE11" s="1"/>
      <c r="AG11" s="1"/>
      <c r="AJ11" s="1"/>
      <c r="AK11" s="1"/>
      <c r="AL11" s="1"/>
      <c r="AM11" s="1"/>
      <c r="AN11" s="1"/>
      <c r="AO11" s="1"/>
      <c r="AW11" s="1"/>
      <c r="AY11" s="1"/>
      <c r="BB11" s="1"/>
      <c r="BD11" s="1"/>
      <c r="BE11" s="1"/>
      <c r="BH11" s="1"/>
      <c r="BI11" s="1"/>
      <c r="BJ11" s="1"/>
      <c r="BK11" s="1"/>
      <c r="BL11" s="1"/>
      <c r="BM11" s="1"/>
      <c r="BZ11" s="1"/>
      <c r="CB11" s="1"/>
      <c r="CC11" s="1"/>
      <c r="CF11" s="1"/>
      <c r="CG11" s="1"/>
      <c r="CH11" s="1"/>
      <c r="CI11" s="1"/>
      <c r="CJ11" s="1"/>
      <c r="CK11" s="1"/>
      <c r="CS11" s="1"/>
      <c r="CT11" s="4"/>
      <c r="CU11" s="1"/>
      <c r="CX11" s="1"/>
      <c r="CZ11" s="1"/>
      <c r="DA11" s="1"/>
      <c r="DD11" s="1"/>
      <c r="DE11" s="1"/>
      <c r="DF11" s="1"/>
      <c r="DG11" s="1"/>
      <c r="DH11" s="1"/>
      <c r="DI11" s="1"/>
      <c r="DQ11" s="1"/>
      <c r="DS11" s="1"/>
      <c r="DV11" s="1"/>
      <c r="DX11" s="1"/>
      <c r="DY11" s="1"/>
      <c r="EB11" s="1"/>
      <c r="EC11" s="1"/>
      <c r="ED11" s="1"/>
      <c r="EE11" s="1"/>
      <c r="EF11" s="1"/>
      <c r="EG11" s="1"/>
      <c r="EO11" s="1"/>
      <c r="EQ11" s="1"/>
      <c r="ET11" s="1"/>
      <c r="EV11" s="1"/>
      <c r="EW11" s="1"/>
      <c r="EZ11" s="1"/>
      <c r="FA11" s="1"/>
      <c r="FB11" s="1"/>
      <c r="FC11" s="1"/>
      <c r="FD11" s="1"/>
      <c r="FE11" s="1"/>
      <c r="FK11" s="1"/>
      <c r="FL11" s="1"/>
    </row>
    <row r="12" spans="1:175" x14ac:dyDescent="0.25">
      <c r="L12" s="1"/>
      <c r="N12" s="1"/>
      <c r="O12" s="1"/>
      <c r="U12" s="1"/>
      <c r="W12" s="1"/>
      <c r="AA12" s="1"/>
      <c r="AC12" s="1"/>
      <c r="AE12" s="1"/>
      <c r="AG12" s="1"/>
      <c r="AJ12" s="1"/>
      <c r="AK12" s="1"/>
      <c r="AL12" s="1"/>
      <c r="AM12" s="1"/>
      <c r="AN12" s="1"/>
      <c r="AO12" s="1"/>
      <c r="AW12" s="1"/>
      <c r="AY12" s="1"/>
      <c r="BB12" s="1"/>
      <c r="BD12" s="1"/>
      <c r="BE12" s="1"/>
      <c r="BH12" s="1"/>
      <c r="BI12" s="1"/>
      <c r="BJ12" s="1"/>
      <c r="BK12" s="1"/>
      <c r="BL12" s="1"/>
      <c r="BM12" s="1"/>
      <c r="BZ12" s="1"/>
      <c r="CB12" s="1"/>
      <c r="CC12" s="1"/>
      <c r="CF12" s="1"/>
      <c r="CG12" s="1"/>
      <c r="CH12" s="1"/>
      <c r="CI12" s="1"/>
      <c r="CJ12" s="1"/>
      <c r="CK12" s="1"/>
      <c r="CS12" s="1"/>
      <c r="CT12" s="4"/>
      <c r="CU12" s="1"/>
      <c r="CX12" s="1"/>
      <c r="CZ12" s="1"/>
      <c r="DA12" s="1"/>
      <c r="DD12" s="1"/>
      <c r="DE12" s="1"/>
      <c r="DF12" s="1"/>
      <c r="DG12" s="1"/>
      <c r="DH12" s="1"/>
      <c r="DI12" s="1"/>
      <c r="DQ12" s="1"/>
      <c r="DS12" s="1"/>
      <c r="DV12" s="1"/>
      <c r="DX12" s="1"/>
      <c r="DY12" s="1"/>
      <c r="EB12" s="1"/>
      <c r="EC12" s="1"/>
      <c r="ED12" s="1"/>
      <c r="EE12" s="1"/>
      <c r="EF12" s="1"/>
      <c r="EG12" s="1"/>
      <c r="EO12" s="1"/>
      <c r="EQ12" s="1"/>
      <c r="ET12" s="1"/>
      <c r="EV12" s="1"/>
      <c r="EW12" s="1"/>
      <c r="EZ12" s="1"/>
      <c r="FA12" s="1"/>
      <c r="FB12" s="1"/>
      <c r="FC12" s="1"/>
      <c r="FD12" s="1"/>
      <c r="FE12" s="1"/>
      <c r="FK12" s="1"/>
      <c r="FL12" s="1"/>
    </row>
    <row r="13" spans="1:175" x14ac:dyDescent="0.25">
      <c r="L13" s="1"/>
      <c r="N13" s="1"/>
      <c r="O13" s="1"/>
      <c r="U13" s="1"/>
      <c r="W13" s="1"/>
      <c r="AA13" s="1"/>
      <c r="AC13" s="1"/>
      <c r="AE13" s="1"/>
      <c r="AG13" s="1"/>
      <c r="AJ13" s="1"/>
      <c r="AK13" s="1"/>
      <c r="AL13" s="1"/>
      <c r="AM13" s="1"/>
      <c r="AN13" s="1"/>
      <c r="AO13" s="1"/>
      <c r="AW13" s="1"/>
      <c r="AY13" s="1"/>
      <c r="BB13" s="1"/>
      <c r="BD13" s="1"/>
      <c r="BE13" s="1"/>
      <c r="BH13" s="1"/>
      <c r="BI13" s="1"/>
      <c r="BJ13" s="1"/>
      <c r="BK13" s="1"/>
      <c r="BL13" s="1"/>
      <c r="BM13" s="1"/>
      <c r="BZ13" s="1"/>
      <c r="CB13" s="1"/>
      <c r="CC13" s="1"/>
      <c r="CF13" s="1"/>
      <c r="CG13" s="1"/>
      <c r="CH13" s="1"/>
      <c r="CI13" s="1"/>
      <c r="CJ13" s="1"/>
      <c r="CK13" s="1"/>
      <c r="CS13" s="1"/>
      <c r="CT13" s="4"/>
      <c r="CU13" s="1"/>
      <c r="CX13" s="1"/>
      <c r="CZ13" s="1"/>
      <c r="DA13" s="1"/>
      <c r="DD13" s="1"/>
      <c r="DE13" s="1"/>
      <c r="DF13" s="1"/>
      <c r="DG13" s="1"/>
      <c r="DH13" s="1"/>
      <c r="DI13" s="1"/>
      <c r="DQ13" s="1"/>
      <c r="DS13" s="1"/>
      <c r="DV13" s="1"/>
      <c r="DX13" s="1"/>
      <c r="DY13" s="1"/>
      <c r="EB13" s="1"/>
      <c r="EC13" s="1"/>
      <c r="ED13" s="1"/>
      <c r="EE13" s="1"/>
      <c r="EF13" s="1"/>
      <c r="EG13" s="1"/>
      <c r="EO13" s="1"/>
      <c r="EQ13" s="1"/>
      <c r="ET13" s="1"/>
      <c r="EV13" s="1"/>
      <c r="EW13" s="1"/>
      <c r="EZ13" s="1"/>
      <c r="FA13" s="1"/>
      <c r="FB13" s="1"/>
      <c r="FC13" s="1"/>
      <c r="FD13" s="1"/>
      <c r="FE13" s="1"/>
      <c r="FK13" s="1"/>
      <c r="FL13" s="1"/>
    </row>
    <row r="14" spans="1:175" x14ac:dyDescent="0.25">
      <c r="L14" s="1"/>
      <c r="N14" s="1"/>
      <c r="O14" s="1"/>
      <c r="U14" s="1"/>
      <c r="W14" s="1"/>
      <c r="AA14" s="1"/>
      <c r="AC14" s="1"/>
      <c r="AE14" s="1"/>
      <c r="AG14" s="1"/>
      <c r="AJ14" s="1"/>
      <c r="AK14" s="1"/>
      <c r="AL14" s="1"/>
      <c r="AM14" s="1"/>
      <c r="AN14" s="1"/>
      <c r="AO14" s="1"/>
      <c r="AW14" s="1"/>
      <c r="AY14" s="1"/>
      <c r="BB14" s="1"/>
      <c r="BD14" s="1"/>
      <c r="BE14" s="1"/>
      <c r="BH14" s="1"/>
      <c r="BI14" s="1"/>
      <c r="BJ14" s="1"/>
      <c r="BK14" s="1"/>
      <c r="BL14" s="1"/>
      <c r="BM14" s="1"/>
      <c r="BZ14" s="1"/>
      <c r="CB14" s="1"/>
      <c r="CC14" s="1"/>
      <c r="CF14" s="1"/>
      <c r="CG14" s="1"/>
      <c r="CH14" s="1"/>
      <c r="CI14" s="1"/>
      <c r="CJ14" s="1"/>
      <c r="CK14" s="1"/>
      <c r="CS14" s="1"/>
      <c r="CT14" s="4"/>
      <c r="CU14" s="1"/>
      <c r="CX14" s="1"/>
      <c r="CZ14" s="1"/>
      <c r="DA14" s="1"/>
      <c r="DD14" s="1"/>
      <c r="DE14" s="1"/>
      <c r="DF14" s="1"/>
      <c r="DG14" s="1"/>
      <c r="DH14" s="1"/>
      <c r="DI14" s="1"/>
      <c r="DQ14" s="1"/>
      <c r="DS14" s="1"/>
      <c r="DV14" s="1"/>
      <c r="DX14" s="1"/>
      <c r="DY14" s="1"/>
      <c r="EB14" s="1"/>
      <c r="EC14" s="1"/>
      <c r="ED14" s="1"/>
      <c r="EE14" s="1"/>
      <c r="EF14" s="1"/>
      <c r="EG14" s="1"/>
      <c r="EO14" s="1"/>
      <c r="EQ14" s="1"/>
      <c r="ET14" s="1"/>
      <c r="EV14" s="1"/>
      <c r="EW14" s="1"/>
      <c r="EZ14" s="1"/>
      <c r="FA14" s="1"/>
      <c r="FB14" s="1"/>
      <c r="FC14" s="1"/>
      <c r="FD14" s="1"/>
      <c r="FE14" s="1"/>
      <c r="FK14" s="1"/>
      <c r="FL14" s="1"/>
    </row>
    <row r="15" spans="1:175" x14ac:dyDescent="0.25">
      <c r="L15" s="1"/>
      <c r="N15" s="1"/>
      <c r="O15" s="1"/>
      <c r="U15" s="1"/>
      <c r="W15" s="1"/>
      <c r="AA15" s="1"/>
      <c r="AC15" s="1"/>
      <c r="AE15" s="1"/>
      <c r="AG15" s="1"/>
      <c r="AJ15" s="1"/>
      <c r="AK15" s="1"/>
      <c r="AL15" s="1"/>
      <c r="AM15" s="1"/>
      <c r="AN15" s="1"/>
      <c r="AO15" s="1"/>
      <c r="AW15" s="1"/>
      <c r="AY15" s="1"/>
      <c r="BB15" s="1"/>
      <c r="BD15" s="1"/>
      <c r="BE15" s="1"/>
      <c r="BH15" s="1"/>
      <c r="BI15" s="1"/>
      <c r="BJ15" s="1"/>
      <c r="BK15" s="1"/>
      <c r="BL15" s="1"/>
      <c r="BM15" s="1"/>
      <c r="BZ15" s="1"/>
      <c r="CB15" s="1"/>
      <c r="CC15" s="1"/>
      <c r="CF15" s="1"/>
      <c r="CG15" s="1"/>
      <c r="CH15" s="1"/>
      <c r="CI15" s="1"/>
      <c r="CJ15" s="1"/>
      <c r="CK15" s="1"/>
      <c r="CS15" s="1"/>
      <c r="CT15" s="4"/>
      <c r="CU15" s="1"/>
      <c r="CX15" s="1"/>
      <c r="CZ15" s="1"/>
      <c r="DA15" s="1"/>
      <c r="DD15" s="1"/>
      <c r="DE15" s="1"/>
      <c r="DF15" s="1"/>
      <c r="DG15" s="1"/>
      <c r="DH15" s="1"/>
      <c r="DI15" s="1"/>
      <c r="DQ15" s="1"/>
      <c r="DS15" s="1"/>
      <c r="DV15" s="1"/>
      <c r="DX15" s="1"/>
      <c r="DY15" s="1"/>
      <c r="EB15" s="1"/>
      <c r="EC15" s="1"/>
      <c r="ED15" s="1"/>
      <c r="EE15" s="1"/>
      <c r="EF15" s="1"/>
      <c r="EG15" s="1"/>
      <c r="EO15" s="1"/>
      <c r="EQ15" s="1"/>
      <c r="ET15" s="1"/>
      <c r="EV15" s="1"/>
      <c r="EW15" s="1"/>
      <c r="EZ15" s="1"/>
      <c r="FA15" s="1"/>
      <c r="FB15" s="1"/>
      <c r="FC15" s="1"/>
      <c r="FD15" s="1"/>
      <c r="FE15" s="1"/>
      <c r="FK15" s="1"/>
      <c r="FL15" s="1"/>
    </row>
    <row r="16" spans="1:175" x14ac:dyDescent="0.25">
      <c r="L16" s="1"/>
      <c r="N16" s="1"/>
      <c r="O16" s="1"/>
      <c r="U16" s="1"/>
      <c r="W16" s="1"/>
      <c r="AA16" s="1"/>
      <c r="AC16" s="1"/>
      <c r="AE16" s="1"/>
      <c r="AG16" s="1"/>
      <c r="AJ16" s="1"/>
      <c r="AK16" s="1"/>
      <c r="AL16" s="1"/>
      <c r="AM16" s="1"/>
      <c r="AN16" s="1"/>
      <c r="AO16" s="1"/>
      <c r="AW16" s="1"/>
      <c r="AY16" s="1"/>
      <c r="BB16" s="1"/>
      <c r="BD16" s="1"/>
      <c r="BE16" s="1"/>
      <c r="BH16" s="1"/>
      <c r="BI16" s="1"/>
      <c r="BJ16" s="1"/>
      <c r="BK16" s="1"/>
      <c r="BL16" s="1"/>
      <c r="BM16" s="1"/>
      <c r="BZ16" s="1"/>
      <c r="CB16" s="1"/>
      <c r="CC16" s="1"/>
      <c r="CF16" s="1"/>
      <c r="CG16" s="1"/>
      <c r="CH16" s="1"/>
      <c r="CI16" s="1"/>
      <c r="CJ16" s="1"/>
      <c r="CK16" s="1"/>
      <c r="CS16" s="1"/>
      <c r="CT16" s="4"/>
      <c r="CU16" s="1"/>
      <c r="CX16" s="1"/>
      <c r="CZ16" s="1"/>
      <c r="DA16" s="1"/>
      <c r="DD16" s="1"/>
      <c r="DE16" s="1"/>
      <c r="DF16" s="1"/>
      <c r="DG16" s="1"/>
      <c r="DH16" s="1"/>
      <c r="DI16" s="1"/>
      <c r="DQ16" s="1"/>
      <c r="DS16" s="1"/>
      <c r="DV16" s="1"/>
      <c r="DX16" s="1"/>
      <c r="DY16" s="1"/>
      <c r="EB16" s="1"/>
      <c r="EC16" s="1"/>
      <c r="ED16" s="1"/>
      <c r="EE16" s="1"/>
      <c r="EF16" s="1"/>
      <c r="EG16" s="1"/>
      <c r="EO16" s="1"/>
      <c r="EQ16" s="1"/>
      <c r="ET16" s="1"/>
      <c r="EV16" s="1"/>
      <c r="EW16" s="1"/>
      <c r="EZ16" s="1"/>
      <c r="FA16" s="1"/>
      <c r="FB16" s="1"/>
      <c r="FC16" s="1"/>
      <c r="FD16" s="1"/>
      <c r="FE16" s="1"/>
      <c r="FK16" s="1"/>
      <c r="FL16" s="1"/>
    </row>
    <row r="17" spans="12:168" x14ac:dyDescent="0.25">
      <c r="L17" s="1"/>
      <c r="N17" s="1"/>
      <c r="O17" s="1"/>
      <c r="U17" s="1"/>
      <c r="W17" s="1"/>
      <c r="AA17" s="1"/>
      <c r="AC17" s="1"/>
      <c r="AE17" s="1"/>
      <c r="AG17" s="1"/>
      <c r="AJ17" s="1"/>
      <c r="AK17" s="1"/>
      <c r="AL17" s="1"/>
      <c r="AM17" s="1"/>
      <c r="AN17" s="1"/>
      <c r="AO17" s="1"/>
      <c r="AW17" s="1"/>
      <c r="AY17" s="1"/>
      <c r="BB17" s="1"/>
      <c r="BD17" s="1"/>
      <c r="BE17" s="1"/>
      <c r="BH17" s="1"/>
      <c r="BI17" s="1"/>
      <c r="BJ17" s="1"/>
      <c r="BK17" s="1"/>
      <c r="BL17" s="1"/>
      <c r="BM17" s="1"/>
      <c r="BZ17" s="1"/>
      <c r="CB17" s="1"/>
      <c r="CC17" s="1"/>
      <c r="CF17" s="1"/>
      <c r="CG17" s="1"/>
      <c r="CH17" s="1"/>
      <c r="CI17" s="1"/>
      <c r="CJ17" s="1"/>
      <c r="CK17" s="1"/>
      <c r="CS17" s="1"/>
      <c r="CT17" s="4"/>
      <c r="CU17" s="1"/>
      <c r="CX17" s="1"/>
      <c r="CZ17" s="1"/>
      <c r="DA17" s="1"/>
      <c r="DD17" s="1"/>
      <c r="DE17" s="1"/>
      <c r="DF17" s="1"/>
      <c r="DG17" s="1"/>
      <c r="DH17" s="1"/>
      <c r="DI17" s="1"/>
      <c r="DQ17" s="1"/>
      <c r="DS17" s="1"/>
      <c r="DV17" s="1"/>
      <c r="DX17" s="1"/>
      <c r="DY17" s="1"/>
      <c r="EB17" s="1"/>
      <c r="EC17" s="1"/>
      <c r="ED17" s="1"/>
      <c r="EE17" s="1"/>
      <c r="EF17" s="1"/>
      <c r="EG17" s="1"/>
      <c r="EO17" s="1"/>
      <c r="EQ17" s="1"/>
      <c r="ET17" s="1"/>
      <c r="EV17" s="1"/>
      <c r="EW17" s="1"/>
      <c r="EZ17" s="1"/>
      <c r="FA17" s="1"/>
      <c r="FB17" s="1"/>
      <c r="FC17" s="1"/>
      <c r="FD17" s="1"/>
      <c r="FE17" s="1"/>
      <c r="FK17" s="1"/>
      <c r="FL17" s="1"/>
    </row>
    <row r="18" spans="12:168" x14ac:dyDescent="0.25">
      <c r="L18" s="1"/>
      <c r="N18" s="1"/>
      <c r="O18" s="1"/>
      <c r="U18" s="1"/>
      <c r="W18" s="1"/>
      <c r="AA18" s="1"/>
      <c r="AC18" s="1"/>
      <c r="AE18" s="1"/>
      <c r="AG18" s="1"/>
      <c r="AJ18" s="1"/>
      <c r="AK18" s="1"/>
      <c r="AL18" s="1"/>
      <c r="AM18" s="1"/>
      <c r="AN18" s="1"/>
      <c r="AO18" s="1"/>
      <c r="AW18" s="1"/>
      <c r="AY18" s="1"/>
      <c r="BB18" s="1"/>
      <c r="BD18" s="1"/>
      <c r="BE18" s="1"/>
      <c r="BH18" s="1"/>
      <c r="BI18" s="1"/>
      <c r="BJ18" s="1"/>
      <c r="BK18" s="1"/>
      <c r="BL18" s="1"/>
      <c r="BM18" s="1"/>
      <c r="BZ18" s="1"/>
      <c r="CB18" s="1"/>
      <c r="CC18" s="1"/>
      <c r="CF18" s="1"/>
      <c r="CG18" s="1"/>
      <c r="CH18" s="1"/>
      <c r="CI18" s="1"/>
      <c r="CJ18" s="1"/>
      <c r="CK18" s="1"/>
      <c r="CS18" s="1"/>
      <c r="CT18" s="4"/>
      <c r="CU18" s="1"/>
      <c r="CX18" s="1"/>
      <c r="CZ18" s="1"/>
      <c r="DA18" s="1"/>
      <c r="DD18" s="1"/>
      <c r="DE18" s="1"/>
      <c r="DF18" s="1"/>
      <c r="DG18" s="1"/>
      <c r="DH18" s="1"/>
      <c r="DI18" s="1"/>
      <c r="DQ18" s="1"/>
      <c r="DS18" s="1"/>
      <c r="DV18" s="1"/>
      <c r="DX18" s="1"/>
      <c r="DY18" s="1"/>
      <c r="EB18" s="1"/>
      <c r="EC18" s="1"/>
      <c r="ED18" s="1"/>
      <c r="EE18" s="1"/>
      <c r="EF18" s="1"/>
      <c r="EG18" s="1"/>
      <c r="EO18" s="1"/>
      <c r="EQ18" s="1"/>
      <c r="ET18" s="1"/>
      <c r="EV18" s="1"/>
      <c r="EW18" s="1"/>
      <c r="EZ18" s="1"/>
      <c r="FA18" s="1"/>
      <c r="FB18" s="1"/>
      <c r="FC18" s="1"/>
      <c r="FD18" s="1"/>
      <c r="FE18" s="1"/>
      <c r="FK18" s="1"/>
      <c r="FL18" s="1"/>
    </row>
    <row r="19" spans="12:168" x14ac:dyDescent="0.25">
      <c r="L19" s="1"/>
      <c r="N19" s="1"/>
      <c r="O19" s="1"/>
      <c r="U19" s="1"/>
      <c r="W19" s="1"/>
      <c r="AA19" s="1"/>
      <c r="AC19" s="1"/>
      <c r="AE19" s="1"/>
      <c r="AG19" s="1"/>
      <c r="AJ19" s="1"/>
      <c r="AK19" s="1"/>
      <c r="AL19" s="1"/>
      <c r="AM19" s="1"/>
      <c r="AN19" s="1"/>
      <c r="AO19" s="1"/>
      <c r="AW19" s="1"/>
      <c r="AY19" s="1"/>
      <c r="BB19" s="1"/>
      <c r="BD19" s="1"/>
      <c r="BE19" s="1"/>
      <c r="BH19" s="1"/>
      <c r="BI19" s="1"/>
      <c r="BJ19" s="1"/>
      <c r="BK19" s="1"/>
      <c r="BL19" s="1"/>
      <c r="BM19" s="1"/>
      <c r="BZ19" s="1"/>
      <c r="CB19" s="1"/>
      <c r="CC19" s="1"/>
      <c r="CF19" s="1"/>
      <c r="CG19" s="1"/>
      <c r="CH19" s="1"/>
      <c r="CI19" s="1"/>
      <c r="CJ19" s="1"/>
      <c r="CK19" s="1"/>
      <c r="CS19" s="1"/>
      <c r="CT19" s="4"/>
      <c r="CU19" s="1"/>
      <c r="CX19" s="1"/>
      <c r="CZ19" s="1"/>
      <c r="DA19" s="1"/>
      <c r="DD19" s="1"/>
      <c r="DE19" s="1"/>
      <c r="DF19" s="1"/>
      <c r="DG19" s="1"/>
      <c r="DH19" s="1"/>
      <c r="DI19" s="1"/>
      <c r="DQ19" s="1"/>
      <c r="DS19" s="1"/>
      <c r="DV19" s="1"/>
      <c r="DX19" s="1"/>
      <c r="DY19" s="1"/>
      <c r="EB19" s="1"/>
      <c r="EC19" s="1"/>
      <c r="ED19" s="1"/>
      <c r="EE19" s="1"/>
      <c r="EF19" s="1"/>
      <c r="EG19" s="1"/>
      <c r="EO19" s="1"/>
      <c r="EQ19" s="1"/>
      <c r="ET19" s="1"/>
      <c r="EV19" s="1"/>
      <c r="EW19" s="1"/>
      <c r="EZ19" s="1"/>
      <c r="FA19" s="1"/>
      <c r="FB19" s="1"/>
      <c r="FC19" s="1"/>
      <c r="FD19" s="1"/>
      <c r="FE19" s="1"/>
      <c r="FK19" s="1"/>
      <c r="FL19" s="1"/>
    </row>
    <row r="20" spans="12:168" x14ac:dyDescent="0.25">
      <c r="L20" s="1"/>
      <c r="N20" s="1"/>
      <c r="O20" s="1"/>
      <c r="U20" s="1"/>
      <c r="W20" s="1"/>
      <c r="AA20" s="1"/>
      <c r="AC20" s="1"/>
      <c r="AE20" s="1"/>
      <c r="AG20" s="1"/>
      <c r="AJ20" s="1"/>
      <c r="AK20" s="1"/>
      <c r="AL20" s="1"/>
      <c r="AM20" s="1"/>
      <c r="AN20" s="1"/>
      <c r="AO20" s="1"/>
      <c r="AW20" s="1"/>
      <c r="AY20" s="1"/>
      <c r="BB20" s="1"/>
      <c r="BD20" s="1"/>
      <c r="BE20" s="1"/>
      <c r="BH20" s="1"/>
      <c r="BI20" s="1"/>
      <c r="BJ20" s="1"/>
      <c r="BK20" s="1"/>
      <c r="BL20" s="1"/>
      <c r="BM20" s="1"/>
      <c r="BZ20" s="1"/>
      <c r="CB20" s="1"/>
      <c r="CC20" s="1"/>
      <c r="CF20" s="1"/>
      <c r="CG20" s="1"/>
      <c r="CH20" s="1"/>
      <c r="CI20" s="1"/>
      <c r="CJ20" s="1"/>
      <c r="CK20" s="1"/>
      <c r="CS20" s="1"/>
      <c r="CT20" s="4"/>
      <c r="CU20" s="1"/>
      <c r="CX20" s="1"/>
      <c r="CZ20" s="1"/>
      <c r="DA20" s="1"/>
      <c r="DD20" s="1"/>
      <c r="DE20" s="1"/>
      <c r="DF20" s="1"/>
      <c r="DG20" s="1"/>
      <c r="DH20" s="1"/>
      <c r="DI20" s="1"/>
      <c r="DQ20" s="1"/>
      <c r="DS20" s="1"/>
      <c r="DV20" s="1"/>
      <c r="DX20" s="1"/>
      <c r="DY20" s="1"/>
      <c r="EB20" s="1"/>
      <c r="EC20" s="1"/>
      <c r="ED20" s="1"/>
      <c r="EE20" s="1"/>
      <c r="EF20" s="1"/>
      <c r="EG20" s="1"/>
      <c r="EO20" s="1"/>
      <c r="EQ20" s="1"/>
      <c r="ET20" s="1"/>
      <c r="EV20" s="1"/>
      <c r="EW20" s="1"/>
      <c r="EZ20" s="1"/>
      <c r="FA20" s="1"/>
      <c r="FB20" s="1"/>
      <c r="FC20" s="1"/>
      <c r="FD20" s="1"/>
      <c r="FE20" s="1"/>
      <c r="FK20" s="1"/>
      <c r="FL20" s="1"/>
    </row>
    <row r="21" spans="12:168" x14ac:dyDescent="0.25">
      <c r="L21" s="1"/>
      <c r="N21" s="1"/>
      <c r="O21" s="1"/>
      <c r="U21" s="1"/>
      <c r="W21" s="1"/>
      <c r="AA21" s="1"/>
      <c r="AC21" s="1"/>
      <c r="AE21" s="1"/>
      <c r="AG21" s="1"/>
      <c r="AJ21" s="1"/>
      <c r="AK21" s="1"/>
      <c r="AL21" s="1"/>
      <c r="AM21" s="1"/>
      <c r="AN21" s="1"/>
      <c r="AO21" s="1"/>
      <c r="AW21" s="1"/>
      <c r="AY21" s="1"/>
      <c r="BB21" s="1"/>
      <c r="BD21" s="1"/>
      <c r="BE21" s="1"/>
      <c r="BH21" s="1"/>
      <c r="BI21" s="1"/>
      <c r="BJ21" s="1"/>
      <c r="BK21" s="1"/>
      <c r="BL21" s="1"/>
      <c r="BM21" s="1"/>
      <c r="BZ21" s="1"/>
      <c r="CB21" s="1"/>
      <c r="CC21" s="1"/>
      <c r="CF21" s="1"/>
      <c r="CG21" s="1"/>
      <c r="CH21" s="1"/>
      <c r="CI21" s="1"/>
      <c r="CJ21" s="1"/>
      <c r="CK21" s="1"/>
      <c r="CS21" s="1"/>
      <c r="CT21" s="4"/>
      <c r="CU21" s="1"/>
      <c r="CX21" s="1"/>
      <c r="CZ21" s="1"/>
      <c r="DA21" s="1"/>
      <c r="DD21" s="1"/>
      <c r="DE21" s="1"/>
      <c r="DF21" s="1"/>
      <c r="DG21" s="1"/>
      <c r="DH21" s="1"/>
      <c r="DI21" s="1"/>
      <c r="DQ21" s="1"/>
      <c r="DS21" s="1"/>
      <c r="DV21" s="1"/>
      <c r="DX21" s="1"/>
      <c r="DY21" s="1"/>
      <c r="EB21" s="1"/>
      <c r="EC21" s="1"/>
      <c r="ED21" s="1"/>
      <c r="EE21" s="1"/>
      <c r="EF21" s="1"/>
      <c r="EG21" s="1"/>
      <c r="EO21" s="1"/>
      <c r="EQ21" s="1"/>
      <c r="ET21" s="1"/>
      <c r="EV21" s="1"/>
      <c r="EW21" s="1"/>
      <c r="EZ21" s="1"/>
      <c r="FA21" s="1"/>
      <c r="FB21" s="1"/>
      <c r="FC21" s="1"/>
      <c r="FD21" s="1"/>
      <c r="FE21" s="1"/>
      <c r="FK21" s="1"/>
      <c r="FL21" s="1"/>
    </row>
    <row r="22" spans="12:168" x14ac:dyDescent="0.25">
      <c r="L22" s="1"/>
      <c r="N22" s="1"/>
      <c r="O22" s="1"/>
      <c r="U22" s="1"/>
      <c r="W22" s="1"/>
      <c r="AA22" s="1"/>
      <c r="AC22" s="1"/>
      <c r="AE22" s="1"/>
      <c r="AG22" s="1"/>
      <c r="AJ22" s="1"/>
      <c r="AK22" s="1"/>
      <c r="AL22" s="1"/>
      <c r="AM22" s="1"/>
      <c r="AN22" s="1"/>
      <c r="AO22" s="1"/>
      <c r="AW22" s="1"/>
      <c r="AY22" s="1"/>
      <c r="BB22" s="1"/>
      <c r="BD22" s="1"/>
      <c r="BE22" s="1"/>
      <c r="BH22" s="1"/>
      <c r="BI22" s="1"/>
      <c r="BJ22" s="1"/>
      <c r="BK22" s="1"/>
      <c r="BL22" s="1"/>
      <c r="BM22" s="1"/>
      <c r="BZ22" s="1"/>
      <c r="CB22" s="1"/>
      <c r="CC22" s="1"/>
      <c r="CF22" s="1"/>
      <c r="CG22" s="1"/>
      <c r="CH22" s="1"/>
      <c r="CI22" s="1"/>
      <c r="CJ22" s="1"/>
      <c r="CK22" s="1"/>
      <c r="CS22" s="1"/>
      <c r="CT22" s="4"/>
      <c r="CU22" s="1"/>
      <c r="CX22" s="1"/>
      <c r="CZ22" s="1"/>
      <c r="DA22" s="1"/>
      <c r="DD22" s="1"/>
      <c r="DE22" s="1"/>
      <c r="DF22" s="1"/>
      <c r="DG22" s="1"/>
      <c r="DH22" s="1"/>
      <c r="DI22" s="1"/>
      <c r="DQ22" s="1"/>
      <c r="DS22" s="1"/>
      <c r="DV22" s="1"/>
      <c r="DX22" s="1"/>
      <c r="DY22" s="1"/>
      <c r="EB22" s="1"/>
      <c r="EC22" s="1"/>
      <c r="ED22" s="1"/>
      <c r="EE22" s="1"/>
      <c r="EF22" s="1"/>
      <c r="EG22" s="1"/>
      <c r="EO22" s="1"/>
      <c r="EQ22" s="1"/>
      <c r="ET22" s="1"/>
      <c r="EV22" s="1"/>
      <c r="EW22" s="1"/>
      <c r="EZ22" s="1"/>
      <c r="FA22" s="1"/>
      <c r="FB22" s="1"/>
      <c r="FC22" s="1"/>
      <c r="FD22" s="1"/>
      <c r="FE22" s="1"/>
      <c r="FK22" s="1"/>
      <c r="FL22" s="1"/>
    </row>
    <row r="23" spans="12:168" x14ac:dyDescent="0.25">
      <c r="L23" s="1"/>
      <c r="N23" s="1"/>
      <c r="O23" s="1"/>
      <c r="U23" s="1"/>
      <c r="W23" s="1"/>
      <c r="AA23" s="1"/>
      <c r="AC23" s="1"/>
      <c r="AE23" s="1"/>
      <c r="AG23" s="1"/>
      <c r="AJ23" s="1"/>
      <c r="AK23" s="1"/>
      <c r="AL23" s="1"/>
      <c r="AM23" s="1"/>
      <c r="AN23" s="1"/>
      <c r="AO23" s="1"/>
      <c r="AW23" s="1"/>
      <c r="AY23" s="1"/>
      <c r="BB23" s="1"/>
      <c r="BD23" s="1"/>
      <c r="BE23" s="1"/>
      <c r="BH23" s="1"/>
      <c r="BI23" s="1"/>
      <c r="BJ23" s="1"/>
      <c r="BK23" s="1"/>
      <c r="BL23" s="1"/>
      <c r="BM23" s="1"/>
      <c r="BZ23" s="1"/>
      <c r="CB23" s="1"/>
      <c r="CC23" s="1"/>
      <c r="CF23" s="1"/>
      <c r="CG23" s="1"/>
      <c r="CH23" s="1"/>
      <c r="CI23" s="1"/>
      <c r="CJ23" s="1"/>
      <c r="CK23" s="1"/>
      <c r="CS23" s="1"/>
      <c r="CT23" s="4"/>
      <c r="CU23" s="1"/>
      <c r="CX23" s="1"/>
      <c r="CZ23" s="1"/>
      <c r="DA23" s="1"/>
      <c r="DD23" s="1"/>
      <c r="DE23" s="1"/>
      <c r="DF23" s="1"/>
      <c r="DG23" s="1"/>
      <c r="DH23" s="1"/>
      <c r="DI23" s="1"/>
      <c r="DQ23" s="1"/>
      <c r="DS23" s="1"/>
      <c r="DV23" s="1"/>
      <c r="DX23" s="1"/>
      <c r="DY23" s="1"/>
      <c r="EB23" s="1"/>
      <c r="EC23" s="1"/>
      <c r="ED23" s="1"/>
      <c r="EE23" s="1"/>
      <c r="EF23" s="1"/>
      <c r="EG23" s="1"/>
      <c r="EO23" s="1"/>
      <c r="EQ23" s="1"/>
      <c r="ET23" s="1"/>
      <c r="EV23" s="1"/>
      <c r="EW23" s="1"/>
      <c r="EZ23" s="1"/>
      <c r="FA23" s="1"/>
      <c r="FB23" s="1"/>
      <c r="FC23" s="1"/>
      <c r="FD23" s="1"/>
      <c r="FE23" s="1"/>
      <c r="FK23" s="1"/>
      <c r="FL23" s="1"/>
    </row>
    <row r="24" spans="12:168" x14ac:dyDescent="0.25">
      <c r="L24" s="1"/>
      <c r="N24" s="1"/>
      <c r="O24" s="1"/>
      <c r="U24" s="1"/>
      <c r="W24" s="1"/>
      <c r="AA24" s="1"/>
      <c r="AC24" s="1"/>
      <c r="AE24" s="1"/>
      <c r="AG24" s="1"/>
      <c r="AJ24" s="1"/>
      <c r="AK24" s="1"/>
      <c r="AL24" s="1"/>
      <c r="AM24" s="1"/>
      <c r="AN24" s="1"/>
      <c r="AO24" s="1"/>
      <c r="AW24" s="1"/>
      <c r="AY24" s="1"/>
      <c r="BB24" s="1"/>
      <c r="BD24" s="1"/>
      <c r="BE24" s="1"/>
      <c r="BH24" s="1"/>
      <c r="BI24" s="1"/>
      <c r="BJ24" s="1"/>
      <c r="BK24" s="1"/>
      <c r="BL24" s="1"/>
      <c r="BM24" s="1"/>
      <c r="BZ24" s="1"/>
      <c r="CB24" s="1"/>
      <c r="CC24" s="1"/>
      <c r="CF24" s="1"/>
      <c r="CG24" s="1"/>
      <c r="CH24" s="1"/>
      <c r="CI24" s="1"/>
      <c r="CJ24" s="1"/>
      <c r="CK24" s="1"/>
      <c r="CS24" s="1"/>
      <c r="CT24" s="4"/>
      <c r="CU24" s="1"/>
      <c r="CX24" s="1"/>
      <c r="CZ24" s="1"/>
      <c r="DA24" s="1"/>
      <c r="DD24" s="1"/>
      <c r="DE24" s="1"/>
      <c r="DF24" s="1"/>
      <c r="DG24" s="1"/>
      <c r="DH24" s="1"/>
      <c r="DI24" s="1"/>
      <c r="DQ24" s="1"/>
      <c r="DS24" s="1"/>
      <c r="DV24" s="1"/>
      <c r="DX24" s="1"/>
      <c r="DY24" s="1"/>
      <c r="EB24" s="1"/>
      <c r="EC24" s="1"/>
      <c r="ED24" s="1"/>
      <c r="EE24" s="1"/>
      <c r="EF24" s="1"/>
      <c r="EG24" s="1"/>
      <c r="EO24" s="1"/>
      <c r="EQ24" s="1"/>
      <c r="ET24" s="1"/>
      <c r="EV24" s="1"/>
      <c r="EW24" s="1"/>
      <c r="EZ24" s="1"/>
      <c r="FA24" s="1"/>
      <c r="FB24" s="1"/>
      <c r="FC24" s="1"/>
      <c r="FD24" s="1"/>
      <c r="FE24" s="1"/>
      <c r="FK24" s="1"/>
      <c r="FL24" s="1"/>
    </row>
    <row r="25" spans="12:168" x14ac:dyDescent="0.25">
      <c r="L25" s="1"/>
      <c r="N25" s="1"/>
      <c r="O25" s="1"/>
      <c r="U25" s="1"/>
      <c r="W25" s="1"/>
      <c r="AA25" s="1"/>
      <c r="AC25" s="1"/>
      <c r="AE25" s="1"/>
      <c r="AG25" s="1"/>
      <c r="AJ25" s="1"/>
      <c r="AK25" s="1"/>
      <c r="AL25" s="1"/>
      <c r="AM25" s="1"/>
      <c r="AN25" s="1"/>
      <c r="AO25" s="1"/>
      <c r="AW25" s="1"/>
      <c r="AY25" s="1"/>
      <c r="BB25" s="1"/>
      <c r="BD25" s="1"/>
      <c r="BE25" s="1"/>
      <c r="BH25" s="1"/>
      <c r="BI25" s="1"/>
      <c r="BJ25" s="1"/>
      <c r="BK25" s="1"/>
      <c r="BL25" s="1"/>
      <c r="BM25" s="1"/>
      <c r="BZ25" s="1"/>
      <c r="CB25" s="1"/>
      <c r="CC25" s="1"/>
      <c r="CF25" s="1"/>
      <c r="CG25" s="1"/>
      <c r="CH25" s="1"/>
      <c r="CI25" s="1"/>
      <c r="CJ25" s="1"/>
      <c r="CK25" s="1"/>
      <c r="CS25" s="1"/>
      <c r="CT25" s="4"/>
      <c r="CU25" s="1"/>
      <c r="CX25" s="1"/>
      <c r="CZ25" s="1"/>
      <c r="DA25" s="1"/>
      <c r="DD25" s="1"/>
      <c r="DE25" s="1"/>
      <c r="DF25" s="1"/>
      <c r="DG25" s="1"/>
      <c r="DH25" s="1"/>
      <c r="DI25" s="1"/>
      <c r="DQ25" s="1"/>
      <c r="DS25" s="1"/>
      <c r="DV25" s="1"/>
      <c r="DX25" s="1"/>
      <c r="DY25" s="1"/>
      <c r="EB25" s="1"/>
      <c r="EC25" s="1"/>
      <c r="ED25" s="1"/>
      <c r="EE25" s="1"/>
      <c r="EF25" s="1"/>
      <c r="EG25" s="1"/>
      <c r="EO25" s="1"/>
      <c r="EQ25" s="1"/>
      <c r="ET25" s="1"/>
      <c r="EV25" s="1"/>
      <c r="EW25" s="1"/>
      <c r="EZ25" s="1"/>
      <c r="FA25" s="1"/>
      <c r="FB25" s="1"/>
      <c r="FC25" s="1"/>
      <c r="FD25" s="1"/>
      <c r="FE25" s="1"/>
      <c r="FK25" s="1"/>
      <c r="FL25" s="1"/>
    </row>
    <row r="26" spans="12:168" x14ac:dyDescent="0.25">
      <c r="L26" s="1"/>
      <c r="N26" s="1"/>
      <c r="O26" s="1"/>
      <c r="U26" s="1"/>
      <c r="W26" s="1"/>
      <c r="AA26" s="1"/>
      <c r="AC26" s="1"/>
      <c r="AE26" s="1"/>
      <c r="AG26" s="1"/>
      <c r="AJ26" s="1"/>
      <c r="AK26" s="1"/>
      <c r="AL26" s="1"/>
      <c r="AM26" s="1"/>
      <c r="AN26" s="1"/>
      <c r="AO26" s="1"/>
      <c r="AW26" s="1"/>
      <c r="AY26" s="1"/>
      <c r="BB26" s="1"/>
      <c r="BD26" s="1"/>
      <c r="BE26" s="1"/>
      <c r="BH26" s="1"/>
      <c r="BI26" s="1"/>
      <c r="BJ26" s="1"/>
      <c r="BK26" s="1"/>
      <c r="BL26" s="1"/>
      <c r="BM26" s="1"/>
      <c r="BZ26" s="1"/>
      <c r="CB26" s="1"/>
      <c r="CC26" s="1"/>
      <c r="CF26" s="1"/>
      <c r="CG26" s="1"/>
      <c r="CH26" s="1"/>
      <c r="CI26" s="1"/>
      <c r="CJ26" s="1"/>
      <c r="CK26" s="1"/>
      <c r="CS26" s="1"/>
      <c r="CT26" s="4"/>
      <c r="CU26" s="1"/>
      <c r="CX26" s="1"/>
      <c r="CZ26" s="1"/>
      <c r="DA26" s="1"/>
      <c r="DD26" s="1"/>
      <c r="DE26" s="1"/>
      <c r="DF26" s="1"/>
      <c r="DG26" s="1"/>
      <c r="DH26" s="1"/>
      <c r="DI26" s="1"/>
      <c r="DQ26" s="1"/>
      <c r="DS26" s="1"/>
      <c r="DV26" s="1"/>
      <c r="DX26" s="1"/>
      <c r="DY26" s="1"/>
      <c r="EB26" s="1"/>
      <c r="EC26" s="1"/>
      <c r="ED26" s="1"/>
      <c r="EE26" s="1"/>
      <c r="EF26" s="1"/>
      <c r="EG26" s="1"/>
      <c r="EO26" s="1"/>
      <c r="EQ26" s="1"/>
      <c r="ET26" s="1"/>
      <c r="EV26" s="1"/>
      <c r="EW26" s="1"/>
      <c r="EZ26" s="1"/>
      <c r="FA26" s="1"/>
      <c r="FB26" s="1"/>
      <c r="FC26" s="1"/>
      <c r="FD26" s="1"/>
      <c r="FE26" s="1"/>
      <c r="FK26" s="1"/>
      <c r="FL26" s="1"/>
    </row>
    <row r="27" spans="12:168" x14ac:dyDescent="0.25">
      <c r="L27" s="1"/>
      <c r="N27" s="1"/>
      <c r="O27" s="1"/>
      <c r="U27" s="1"/>
      <c r="W27" s="1"/>
      <c r="AA27" s="1"/>
      <c r="AC27" s="1"/>
      <c r="AE27" s="1"/>
      <c r="AG27" s="1"/>
      <c r="AJ27" s="1"/>
      <c r="AK27" s="1"/>
      <c r="AL27" s="1"/>
      <c r="AM27" s="1"/>
      <c r="AN27" s="1"/>
      <c r="AO27" s="1"/>
      <c r="AW27" s="1"/>
      <c r="AY27" s="1"/>
      <c r="BB27" s="1"/>
      <c r="BD27" s="1"/>
      <c r="BE27" s="1"/>
      <c r="BH27" s="1"/>
      <c r="BI27" s="1"/>
      <c r="BJ27" s="1"/>
      <c r="BK27" s="1"/>
      <c r="BL27" s="1"/>
      <c r="BM27" s="1"/>
      <c r="BZ27" s="1"/>
      <c r="CB27" s="1"/>
      <c r="CC27" s="1"/>
      <c r="CF27" s="1"/>
      <c r="CG27" s="1"/>
      <c r="CH27" s="1"/>
      <c r="CI27" s="1"/>
      <c r="CJ27" s="1"/>
      <c r="CK27" s="1"/>
      <c r="CS27" s="1"/>
      <c r="CT27" s="4"/>
      <c r="CU27" s="1"/>
      <c r="CX27" s="1"/>
      <c r="CZ27" s="1"/>
      <c r="DA27" s="1"/>
      <c r="DD27" s="1"/>
      <c r="DE27" s="1"/>
      <c r="DF27" s="1"/>
      <c r="DG27" s="1"/>
      <c r="DH27" s="1"/>
      <c r="DI27" s="1"/>
      <c r="DQ27" s="1"/>
      <c r="DS27" s="1"/>
      <c r="DV27" s="1"/>
      <c r="DX27" s="1"/>
      <c r="DY27" s="1"/>
      <c r="EB27" s="1"/>
      <c r="EC27" s="1"/>
      <c r="ED27" s="1"/>
      <c r="EE27" s="1"/>
      <c r="EF27" s="1"/>
      <c r="EG27" s="1"/>
      <c r="EO27" s="1"/>
      <c r="EQ27" s="1"/>
      <c r="ET27" s="1"/>
      <c r="EV27" s="1"/>
      <c r="EW27" s="1"/>
      <c r="EZ27" s="1"/>
      <c r="FA27" s="1"/>
      <c r="FB27" s="1"/>
      <c r="FC27" s="1"/>
      <c r="FD27" s="1"/>
      <c r="FE27" s="1"/>
      <c r="FK27" s="1"/>
      <c r="FL27" s="1"/>
    </row>
    <row r="28" spans="12:168" x14ac:dyDescent="0.25">
      <c r="L28" s="1"/>
      <c r="N28" s="1"/>
      <c r="O28" s="1"/>
      <c r="U28" s="1"/>
      <c r="W28" s="1"/>
      <c r="AA28" s="1"/>
      <c r="AC28" s="1"/>
      <c r="AE28" s="1"/>
      <c r="AG28" s="1"/>
      <c r="AJ28" s="1"/>
      <c r="AK28" s="1"/>
      <c r="AL28" s="1"/>
      <c r="AM28" s="1"/>
      <c r="AN28" s="1"/>
      <c r="AO28" s="1"/>
      <c r="AW28" s="1"/>
      <c r="AY28" s="1"/>
      <c r="BB28" s="1"/>
      <c r="BD28" s="1"/>
      <c r="BE28" s="1"/>
      <c r="BH28" s="1"/>
      <c r="BI28" s="1"/>
      <c r="BJ28" s="1"/>
      <c r="BK28" s="1"/>
      <c r="BL28" s="1"/>
      <c r="BM28" s="1"/>
      <c r="BZ28" s="1"/>
      <c r="CB28" s="1"/>
      <c r="CC28" s="1"/>
      <c r="CF28" s="1"/>
      <c r="CG28" s="1"/>
      <c r="CH28" s="1"/>
      <c r="CI28" s="1"/>
      <c r="CJ28" s="1"/>
      <c r="CK28" s="1"/>
      <c r="CS28" s="1"/>
      <c r="CT28" s="4"/>
      <c r="CU28" s="1"/>
      <c r="CX28" s="1"/>
      <c r="CZ28" s="1"/>
      <c r="DA28" s="1"/>
      <c r="DD28" s="1"/>
      <c r="DE28" s="1"/>
      <c r="DF28" s="1"/>
      <c r="DG28" s="1"/>
      <c r="DH28" s="1"/>
      <c r="DI28" s="1"/>
      <c r="DQ28" s="1"/>
      <c r="DS28" s="1"/>
      <c r="DV28" s="1"/>
      <c r="DX28" s="1"/>
      <c r="DY28" s="1"/>
      <c r="EB28" s="1"/>
      <c r="EC28" s="1"/>
      <c r="ED28" s="1"/>
      <c r="EE28" s="1"/>
      <c r="EF28" s="1"/>
      <c r="EG28" s="1"/>
      <c r="EO28" s="1"/>
      <c r="EQ28" s="1"/>
      <c r="ET28" s="1"/>
      <c r="EV28" s="1"/>
      <c r="EW28" s="1"/>
      <c r="EZ28" s="1"/>
      <c r="FA28" s="1"/>
      <c r="FB28" s="1"/>
      <c r="FC28" s="1"/>
      <c r="FD28" s="1"/>
      <c r="FE28" s="1"/>
      <c r="FK28" s="1"/>
      <c r="FL28" s="1"/>
    </row>
    <row r="29" spans="12:168" x14ac:dyDescent="0.25">
      <c r="L29" s="1"/>
      <c r="N29" s="1"/>
      <c r="O29" s="1"/>
      <c r="U29" s="1"/>
      <c r="W29" s="1"/>
      <c r="AA29" s="1"/>
      <c r="AC29" s="1"/>
      <c r="AE29" s="1"/>
      <c r="AG29" s="1"/>
      <c r="AJ29" s="1"/>
      <c r="AK29" s="1"/>
      <c r="AL29" s="1"/>
      <c r="AM29" s="1"/>
      <c r="AN29" s="1"/>
      <c r="AO29" s="1"/>
      <c r="AW29" s="1"/>
      <c r="AY29" s="1"/>
      <c r="BB29" s="1"/>
      <c r="BD29" s="1"/>
      <c r="BE29" s="1"/>
      <c r="BH29" s="1"/>
      <c r="BI29" s="1"/>
      <c r="BJ29" s="1"/>
      <c r="BK29" s="1"/>
      <c r="BL29" s="1"/>
      <c r="BM29" s="1"/>
      <c r="BZ29" s="1"/>
      <c r="CB29" s="1"/>
      <c r="CC29" s="1"/>
      <c r="CF29" s="1"/>
      <c r="CG29" s="1"/>
      <c r="CH29" s="1"/>
      <c r="CI29" s="1"/>
      <c r="CJ29" s="1"/>
      <c r="CK29" s="1"/>
      <c r="CS29" s="1"/>
      <c r="CT29" s="4"/>
      <c r="CU29" s="1"/>
      <c r="CX29" s="1"/>
      <c r="CZ29" s="1"/>
      <c r="DA29" s="1"/>
      <c r="DD29" s="1"/>
      <c r="DE29" s="1"/>
      <c r="DF29" s="1"/>
      <c r="DG29" s="1"/>
      <c r="DH29" s="1"/>
      <c r="DI29" s="1"/>
      <c r="DQ29" s="1"/>
      <c r="DS29" s="1"/>
      <c r="DV29" s="1"/>
      <c r="DX29" s="1"/>
      <c r="DY29" s="1"/>
      <c r="EB29" s="1"/>
      <c r="EC29" s="1"/>
      <c r="ED29" s="1"/>
      <c r="EE29" s="1"/>
      <c r="EF29" s="1"/>
      <c r="EG29" s="1"/>
      <c r="EO29" s="1"/>
      <c r="EQ29" s="1"/>
      <c r="ET29" s="1"/>
      <c r="EV29" s="1"/>
      <c r="EW29" s="1"/>
      <c r="EZ29" s="1"/>
      <c r="FA29" s="1"/>
      <c r="FB29" s="1"/>
      <c r="FC29" s="1"/>
      <c r="FD29" s="1"/>
      <c r="FE29" s="1"/>
      <c r="FK29" s="1"/>
      <c r="FL29" s="1"/>
    </row>
    <row r="30" spans="12:168" x14ac:dyDescent="0.25">
      <c r="L30" s="1"/>
      <c r="N30" s="1"/>
      <c r="O30" s="1"/>
      <c r="U30" s="1"/>
      <c r="W30" s="1"/>
      <c r="AA30" s="1"/>
      <c r="AC30" s="1"/>
      <c r="AE30" s="1"/>
      <c r="AG30" s="1"/>
      <c r="AJ30" s="1"/>
      <c r="AK30" s="1"/>
      <c r="AL30" s="1"/>
      <c r="AM30" s="1"/>
      <c r="AN30" s="1"/>
      <c r="AO30" s="1"/>
      <c r="AW30" s="1"/>
      <c r="AY30" s="1"/>
      <c r="BB30" s="1"/>
      <c r="BD30" s="1"/>
      <c r="BE30" s="1"/>
      <c r="BH30" s="1"/>
      <c r="BI30" s="1"/>
      <c r="BJ30" s="1"/>
      <c r="BK30" s="1"/>
      <c r="BL30" s="1"/>
      <c r="BM30" s="1"/>
      <c r="BZ30" s="1"/>
      <c r="CB30" s="1"/>
      <c r="CC30" s="1"/>
      <c r="CF30" s="1"/>
      <c r="CG30" s="1"/>
      <c r="CH30" s="1"/>
      <c r="CI30" s="1"/>
      <c r="CJ30" s="1"/>
      <c r="CK30" s="1"/>
      <c r="CS30" s="1"/>
      <c r="CT30" s="4"/>
      <c r="CU30" s="1"/>
      <c r="CX30" s="1"/>
      <c r="CZ30" s="1"/>
      <c r="DA30" s="1"/>
      <c r="DD30" s="1"/>
      <c r="DE30" s="1"/>
      <c r="DF30" s="1"/>
      <c r="DG30" s="1"/>
      <c r="DH30" s="1"/>
      <c r="DI30" s="1"/>
      <c r="DQ30" s="1"/>
      <c r="DS30" s="1"/>
      <c r="DV30" s="1"/>
      <c r="DX30" s="1"/>
      <c r="DY30" s="1"/>
      <c r="EB30" s="1"/>
      <c r="EC30" s="1"/>
      <c r="ED30" s="1"/>
      <c r="EE30" s="1"/>
      <c r="EF30" s="1"/>
      <c r="EG30" s="1"/>
      <c r="EO30" s="1"/>
      <c r="EQ30" s="1"/>
      <c r="ET30" s="1"/>
      <c r="EV30" s="1"/>
      <c r="EW30" s="1"/>
      <c r="EZ30" s="1"/>
      <c r="FA30" s="1"/>
      <c r="FB30" s="1"/>
      <c r="FC30" s="1"/>
      <c r="FD30" s="1"/>
      <c r="FE30" s="1"/>
      <c r="FK30" s="1"/>
      <c r="FL30" s="1"/>
    </row>
    <row r="31" spans="12:168" x14ac:dyDescent="0.25">
      <c r="L31" s="1"/>
      <c r="N31" s="1"/>
      <c r="O31" s="1"/>
      <c r="U31" s="1"/>
      <c r="W31" s="1"/>
      <c r="AA31" s="1"/>
      <c r="AC31" s="1"/>
      <c r="AE31" s="1"/>
      <c r="AG31" s="1"/>
      <c r="AJ31" s="1"/>
      <c r="AK31" s="1"/>
      <c r="AL31" s="1"/>
      <c r="AM31" s="1"/>
      <c r="AN31" s="1"/>
      <c r="AO31" s="1"/>
      <c r="AW31" s="1"/>
      <c r="AY31" s="1"/>
      <c r="BB31" s="1"/>
      <c r="BD31" s="1"/>
      <c r="BE31" s="1"/>
      <c r="BH31" s="1"/>
      <c r="BI31" s="1"/>
      <c r="BJ31" s="1"/>
      <c r="BK31" s="1"/>
      <c r="BL31" s="1"/>
      <c r="BM31" s="1"/>
      <c r="BZ31" s="1"/>
      <c r="CB31" s="1"/>
      <c r="CC31" s="1"/>
      <c r="CF31" s="1"/>
      <c r="CG31" s="1"/>
      <c r="CH31" s="1"/>
      <c r="CI31" s="1"/>
      <c r="CJ31" s="1"/>
      <c r="CK31" s="1"/>
      <c r="CS31" s="1"/>
      <c r="CT31" s="4"/>
      <c r="CU31" s="1"/>
      <c r="CX31" s="1"/>
      <c r="CZ31" s="1"/>
      <c r="DA31" s="1"/>
      <c r="DD31" s="1"/>
      <c r="DE31" s="1"/>
      <c r="DF31" s="1"/>
      <c r="DG31" s="1"/>
      <c r="DH31" s="1"/>
      <c r="DI31" s="1"/>
      <c r="DQ31" s="1"/>
      <c r="DS31" s="1"/>
      <c r="DV31" s="1"/>
      <c r="DX31" s="1"/>
      <c r="DY31" s="1"/>
      <c r="EB31" s="1"/>
      <c r="EC31" s="1"/>
      <c r="ED31" s="1"/>
      <c r="EE31" s="1"/>
      <c r="EF31" s="1"/>
      <c r="EG31" s="1"/>
      <c r="EO31" s="1"/>
      <c r="EQ31" s="1"/>
      <c r="ET31" s="1"/>
      <c r="EV31" s="1"/>
      <c r="EW31" s="1"/>
      <c r="EZ31" s="1"/>
      <c r="FA31" s="1"/>
      <c r="FB31" s="1"/>
      <c r="FC31" s="1"/>
      <c r="FD31" s="1"/>
      <c r="FE31" s="1"/>
      <c r="FK31" s="1"/>
      <c r="FL31" s="1"/>
    </row>
    <row r="32" spans="12:168" x14ac:dyDescent="0.25">
      <c r="L32" s="1"/>
      <c r="N32" s="1"/>
      <c r="O32" s="1"/>
      <c r="U32" s="1"/>
      <c r="W32" s="1"/>
      <c r="AA32" s="1"/>
      <c r="AC32" s="1"/>
      <c r="AE32" s="1"/>
      <c r="AG32" s="1"/>
      <c r="AJ32" s="1"/>
      <c r="AK32" s="1"/>
      <c r="AL32" s="1"/>
      <c r="AM32" s="1"/>
      <c r="AN32" s="1"/>
      <c r="AO32" s="1"/>
      <c r="AW32" s="1"/>
      <c r="AY32" s="1"/>
      <c r="BB32" s="1"/>
      <c r="BD32" s="1"/>
      <c r="BE32" s="1"/>
      <c r="BH32" s="1"/>
      <c r="BI32" s="1"/>
      <c r="BJ32" s="1"/>
      <c r="BK32" s="1"/>
      <c r="BL32" s="1"/>
      <c r="BM32" s="1"/>
      <c r="BZ32" s="1"/>
      <c r="CB32" s="1"/>
      <c r="CC32" s="1"/>
      <c r="CF32" s="1"/>
      <c r="CG32" s="1"/>
      <c r="CH32" s="1"/>
      <c r="CI32" s="1"/>
      <c r="CJ32" s="1"/>
      <c r="CK32" s="1"/>
      <c r="CS32" s="1"/>
      <c r="CT32" s="4"/>
      <c r="CU32" s="1"/>
      <c r="CX32" s="1"/>
      <c r="CZ32" s="1"/>
      <c r="DA32" s="1"/>
      <c r="DD32" s="1"/>
      <c r="DE32" s="1"/>
      <c r="DF32" s="1"/>
      <c r="DG32" s="1"/>
      <c r="DH32" s="1"/>
      <c r="DI32" s="1"/>
      <c r="DQ32" s="1"/>
      <c r="DS32" s="1"/>
      <c r="DV32" s="1"/>
      <c r="DX32" s="1"/>
      <c r="DY32" s="1"/>
      <c r="EB32" s="1"/>
      <c r="EC32" s="1"/>
      <c r="ED32" s="1"/>
      <c r="EE32" s="1"/>
      <c r="EF32" s="1"/>
      <c r="EG32" s="1"/>
      <c r="EO32" s="1"/>
      <c r="EQ32" s="1"/>
      <c r="ET32" s="1"/>
      <c r="EV32" s="1"/>
      <c r="EW32" s="1"/>
      <c r="EZ32" s="1"/>
      <c r="FA32" s="1"/>
      <c r="FB32" s="1"/>
      <c r="FC32" s="1"/>
      <c r="FD32" s="1"/>
      <c r="FE32" s="1"/>
      <c r="FK32" s="1"/>
      <c r="FL32" s="1"/>
    </row>
    <row r="33" spans="12:168" x14ac:dyDescent="0.25">
      <c r="L33" s="1"/>
      <c r="N33" s="1"/>
      <c r="O33" s="1"/>
      <c r="U33" s="1"/>
      <c r="W33" s="1"/>
      <c r="AA33" s="1"/>
      <c r="AC33" s="1"/>
      <c r="AE33" s="1"/>
      <c r="AG33" s="1"/>
      <c r="AJ33" s="1"/>
      <c r="AK33" s="1"/>
      <c r="AL33" s="1"/>
      <c r="AM33" s="1"/>
      <c r="AN33" s="1"/>
      <c r="AO33" s="1"/>
      <c r="AW33" s="1"/>
      <c r="AY33" s="1"/>
      <c r="BB33" s="1"/>
      <c r="BD33" s="1"/>
      <c r="BE33" s="1"/>
      <c r="BH33" s="1"/>
      <c r="BI33" s="1"/>
      <c r="BJ33" s="1"/>
      <c r="BK33" s="1"/>
      <c r="BL33" s="1"/>
      <c r="BM33" s="1"/>
      <c r="BZ33" s="1"/>
      <c r="CB33" s="1"/>
      <c r="CC33" s="1"/>
      <c r="CF33" s="1"/>
      <c r="CG33" s="1"/>
      <c r="CH33" s="1"/>
      <c r="CI33" s="1"/>
      <c r="CJ33" s="1"/>
      <c r="CK33" s="1"/>
      <c r="CS33" s="1"/>
      <c r="CT33" s="4"/>
      <c r="CU33" s="1"/>
      <c r="CX33" s="1"/>
      <c r="CZ33" s="1"/>
      <c r="DA33" s="1"/>
      <c r="DD33" s="1"/>
      <c r="DE33" s="1"/>
      <c r="DF33" s="1"/>
      <c r="DG33" s="1"/>
      <c r="DH33" s="1"/>
      <c r="DI33" s="1"/>
      <c r="DQ33" s="1"/>
      <c r="DS33" s="1"/>
      <c r="DV33" s="1"/>
      <c r="DX33" s="1"/>
      <c r="DY33" s="1"/>
      <c r="EB33" s="1"/>
      <c r="EC33" s="1"/>
      <c r="ED33" s="1"/>
      <c r="EE33" s="1"/>
      <c r="EF33" s="1"/>
      <c r="EG33" s="1"/>
      <c r="EO33" s="1"/>
      <c r="EQ33" s="1"/>
      <c r="ET33" s="1"/>
      <c r="EV33" s="1"/>
      <c r="EW33" s="1"/>
      <c r="EZ33" s="1"/>
      <c r="FA33" s="1"/>
      <c r="FB33" s="1"/>
      <c r="FC33" s="1"/>
      <c r="FD33" s="1"/>
      <c r="FE33" s="1"/>
      <c r="FK33" s="1"/>
      <c r="FL33" s="1"/>
    </row>
    <row r="34" spans="12:168" x14ac:dyDescent="0.25">
      <c r="L34" s="1"/>
      <c r="N34" s="1"/>
      <c r="O34" s="1"/>
      <c r="U34" s="1"/>
      <c r="W34" s="1"/>
      <c r="AA34" s="1"/>
      <c r="AC34" s="1"/>
      <c r="AE34" s="1"/>
      <c r="AG34" s="1"/>
      <c r="AJ34" s="1"/>
      <c r="AK34" s="1"/>
      <c r="AL34" s="1"/>
      <c r="AM34" s="1"/>
      <c r="AN34" s="1"/>
      <c r="AO34" s="1"/>
      <c r="AW34" s="1"/>
      <c r="AY34" s="1"/>
      <c r="BB34" s="1"/>
      <c r="BD34" s="1"/>
      <c r="BE34" s="1"/>
      <c r="BH34" s="1"/>
      <c r="BI34" s="1"/>
      <c r="BJ34" s="1"/>
      <c r="BK34" s="1"/>
      <c r="BL34" s="1"/>
      <c r="BM34" s="1"/>
      <c r="BZ34" s="1"/>
      <c r="CB34" s="1"/>
      <c r="CC34" s="1"/>
      <c r="CF34" s="1"/>
      <c r="CG34" s="1"/>
      <c r="CH34" s="1"/>
      <c r="CI34" s="1"/>
      <c r="CJ34" s="1"/>
      <c r="CK34" s="1"/>
      <c r="CS34" s="1"/>
      <c r="CT34" s="4"/>
      <c r="CU34" s="1"/>
      <c r="CX34" s="1"/>
      <c r="CZ34" s="1"/>
      <c r="DA34" s="1"/>
      <c r="DD34" s="1"/>
      <c r="DE34" s="1"/>
      <c r="DF34" s="1"/>
      <c r="DG34" s="1"/>
      <c r="DH34" s="1"/>
      <c r="DI34" s="1"/>
      <c r="DQ34" s="1"/>
      <c r="DS34" s="1"/>
      <c r="DV34" s="1"/>
      <c r="DX34" s="1"/>
      <c r="DY34" s="1"/>
      <c r="EB34" s="1"/>
      <c r="EC34" s="1"/>
      <c r="ED34" s="1"/>
      <c r="EE34" s="1"/>
      <c r="EF34" s="1"/>
      <c r="EG34" s="1"/>
      <c r="EO34" s="1"/>
      <c r="EQ34" s="1"/>
      <c r="ET34" s="1"/>
      <c r="EV34" s="1"/>
      <c r="EW34" s="1"/>
      <c r="EZ34" s="1"/>
      <c r="FA34" s="1"/>
      <c r="FB34" s="1"/>
      <c r="FC34" s="1"/>
      <c r="FD34" s="1"/>
      <c r="FE34" s="1"/>
      <c r="FK34" s="1"/>
      <c r="FL34" s="1"/>
    </row>
    <row r="35" spans="12:168" x14ac:dyDescent="0.25">
      <c r="L35" s="1"/>
      <c r="N35" s="1"/>
      <c r="O35" s="1"/>
      <c r="U35" s="1"/>
      <c r="W35" s="1"/>
      <c r="AA35" s="1"/>
      <c r="AC35" s="1"/>
      <c r="AE35" s="1"/>
      <c r="AG35" s="1"/>
      <c r="AJ35" s="1"/>
      <c r="AK35" s="1"/>
      <c r="AL35" s="1"/>
      <c r="AM35" s="1"/>
      <c r="AN35" s="1"/>
      <c r="AO35" s="1"/>
      <c r="AW35" s="1"/>
      <c r="AY35" s="1"/>
      <c r="BB35" s="1"/>
      <c r="BD35" s="1"/>
      <c r="BE35" s="1"/>
      <c r="BH35" s="1"/>
      <c r="BI35" s="1"/>
      <c r="BJ35" s="1"/>
      <c r="BK35" s="1"/>
      <c r="BL35" s="1"/>
      <c r="BM35" s="1"/>
      <c r="BZ35" s="1"/>
      <c r="CB35" s="1"/>
      <c r="CC35" s="1"/>
      <c r="CF35" s="1"/>
      <c r="CG35" s="1"/>
      <c r="CH35" s="1"/>
      <c r="CI35" s="1"/>
      <c r="CJ35" s="1"/>
      <c r="CK35" s="1"/>
      <c r="CS35" s="1"/>
      <c r="CT35" s="4"/>
      <c r="CU35" s="1"/>
      <c r="CX35" s="1"/>
      <c r="CZ35" s="1"/>
      <c r="DA35" s="1"/>
      <c r="DD35" s="1"/>
      <c r="DE35" s="1"/>
      <c r="DF35" s="1"/>
      <c r="DG35" s="1"/>
      <c r="DH35" s="1"/>
      <c r="DI35" s="1"/>
      <c r="DQ35" s="1"/>
      <c r="DS35" s="1"/>
      <c r="DV35" s="1"/>
      <c r="DX35" s="1"/>
      <c r="DY35" s="1"/>
      <c r="EB35" s="1"/>
      <c r="EC35" s="1"/>
      <c r="ED35" s="1"/>
      <c r="EE35" s="1"/>
      <c r="EF35" s="1"/>
      <c r="EG35" s="1"/>
      <c r="EO35" s="1"/>
      <c r="EQ35" s="1"/>
      <c r="ET35" s="1"/>
      <c r="EV35" s="1"/>
      <c r="EW35" s="1"/>
      <c r="EZ35" s="1"/>
      <c r="FA35" s="1"/>
      <c r="FB35" s="1"/>
      <c r="FC35" s="1"/>
      <c r="FD35" s="1"/>
      <c r="FE35" s="1"/>
      <c r="FK35" s="1"/>
      <c r="FL35" s="1"/>
    </row>
    <row r="36" spans="12:168" x14ac:dyDescent="0.25">
      <c r="L36" s="1"/>
      <c r="N36" s="1"/>
      <c r="O36" s="1"/>
      <c r="U36" s="1"/>
      <c r="W36" s="1"/>
      <c r="AA36" s="1"/>
      <c r="AC36" s="1"/>
      <c r="AE36" s="1"/>
      <c r="AG36" s="1"/>
      <c r="AJ36" s="1"/>
      <c r="AK36" s="1"/>
      <c r="AL36" s="1"/>
      <c r="AM36" s="1"/>
      <c r="AN36" s="1"/>
      <c r="AO36" s="1"/>
      <c r="AW36" s="1"/>
      <c r="AY36" s="1"/>
      <c r="BB36" s="1"/>
      <c r="BD36" s="1"/>
      <c r="BE36" s="1"/>
      <c r="BH36" s="1"/>
      <c r="BI36" s="1"/>
      <c r="BJ36" s="1"/>
      <c r="BK36" s="1"/>
      <c r="BL36" s="1"/>
      <c r="BM36" s="1"/>
      <c r="BZ36" s="1"/>
      <c r="CB36" s="1"/>
      <c r="CC36" s="1"/>
      <c r="CF36" s="1"/>
      <c r="CG36" s="1"/>
      <c r="CH36" s="1"/>
      <c r="CI36" s="1"/>
      <c r="CJ36" s="1"/>
      <c r="CK36" s="1"/>
      <c r="CS36" s="1"/>
      <c r="CT36" s="4"/>
      <c r="CU36" s="1"/>
      <c r="CX36" s="1"/>
      <c r="CZ36" s="1"/>
      <c r="DA36" s="1"/>
      <c r="DD36" s="1"/>
      <c r="DE36" s="1"/>
      <c r="DF36" s="1"/>
      <c r="DG36" s="1"/>
      <c r="DH36" s="1"/>
      <c r="DI36" s="1"/>
      <c r="DQ36" s="1"/>
      <c r="DS36" s="1"/>
      <c r="DV36" s="1"/>
      <c r="DX36" s="1"/>
      <c r="DY36" s="1"/>
      <c r="EB36" s="1"/>
      <c r="EC36" s="1"/>
      <c r="ED36" s="1"/>
      <c r="EE36" s="1"/>
      <c r="EF36" s="1"/>
      <c r="EG36" s="1"/>
      <c r="EO36" s="1"/>
      <c r="EQ36" s="1"/>
      <c r="ET36" s="1"/>
      <c r="EV36" s="1"/>
      <c r="EW36" s="1"/>
      <c r="EZ36" s="1"/>
      <c r="FA36" s="1"/>
      <c r="FB36" s="1"/>
      <c r="FC36" s="1"/>
      <c r="FD36" s="1"/>
      <c r="FE36" s="1"/>
      <c r="FK36" s="1"/>
      <c r="FL36" s="1"/>
    </row>
    <row r="37" spans="12:168" x14ac:dyDescent="0.25">
      <c r="L37" s="1"/>
      <c r="N37" s="1"/>
      <c r="O37" s="1"/>
      <c r="U37" s="1"/>
      <c r="W37" s="1"/>
      <c r="AA37" s="1"/>
      <c r="AC37" s="1"/>
      <c r="AE37" s="1"/>
      <c r="AG37" s="1"/>
      <c r="AJ37" s="1"/>
      <c r="AK37" s="1"/>
      <c r="AL37" s="1"/>
      <c r="AM37" s="1"/>
      <c r="AN37" s="1"/>
      <c r="AO37" s="1"/>
      <c r="AW37" s="1"/>
      <c r="AY37" s="1"/>
      <c r="BB37" s="1"/>
      <c r="BD37" s="1"/>
      <c r="BE37" s="1"/>
      <c r="BH37" s="1"/>
      <c r="BI37" s="1"/>
      <c r="BJ37" s="1"/>
      <c r="BK37" s="1"/>
      <c r="BL37" s="1"/>
      <c r="BM37" s="1"/>
      <c r="BZ37" s="1"/>
      <c r="CB37" s="1"/>
      <c r="CC37" s="1"/>
      <c r="CF37" s="1"/>
      <c r="CG37" s="1"/>
      <c r="CH37" s="1"/>
      <c r="CI37" s="1"/>
      <c r="CJ37" s="1"/>
      <c r="CK37" s="1"/>
      <c r="CS37" s="1"/>
      <c r="CT37" s="4"/>
      <c r="CU37" s="1"/>
      <c r="CX37" s="1"/>
      <c r="CZ37" s="1"/>
      <c r="DA37" s="1"/>
      <c r="DD37" s="1"/>
      <c r="DE37" s="1"/>
      <c r="DF37" s="1"/>
      <c r="DG37" s="1"/>
      <c r="DH37" s="1"/>
      <c r="DI37" s="1"/>
      <c r="DQ37" s="1"/>
      <c r="DS37" s="1"/>
      <c r="DV37" s="1"/>
      <c r="DX37" s="1"/>
      <c r="DY37" s="1"/>
      <c r="EB37" s="1"/>
      <c r="EC37" s="1"/>
      <c r="ED37" s="1"/>
      <c r="EE37" s="1"/>
      <c r="EF37" s="1"/>
      <c r="EG37" s="1"/>
      <c r="EO37" s="1"/>
      <c r="EQ37" s="1"/>
      <c r="ET37" s="1"/>
      <c r="EV37" s="1"/>
      <c r="EW37" s="1"/>
      <c r="EZ37" s="1"/>
      <c r="FA37" s="1"/>
      <c r="FB37" s="1"/>
      <c r="FC37" s="1"/>
      <c r="FD37" s="1"/>
      <c r="FE37" s="1"/>
      <c r="FK37" s="1"/>
      <c r="FL37" s="1"/>
    </row>
    <row r="38" spans="12:168" x14ac:dyDescent="0.25">
      <c r="L38" s="1"/>
      <c r="N38" s="1"/>
      <c r="O38" s="1"/>
      <c r="U38" s="1"/>
      <c r="W38" s="1"/>
      <c r="AA38" s="1"/>
      <c r="AC38" s="1"/>
      <c r="AE38" s="1"/>
      <c r="AG38" s="1"/>
      <c r="AJ38" s="1"/>
      <c r="AK38" s="1"/>
      <c r="AL38" s="1"/>
      <c r="AM38" s="1"/>
      <c r="AN38" s="1"/>
      <c r="AO38" s="1"/>
      <c r="AW38" s="1"/>
      <c r="AY38" s="1"/>
      <c r="BB38" s="1"/>
      <c r="BD38" s="1"/>
      <c r="BE38" s="1"/>
      <c r="BH38" s="1"/>
      <c r="BI38" s="1"/>
      <c r="BJ38" s="1"/>
      <c r="BK38" s="1"/>
      <c r="BL38" s="1"/>
      <c r="BM38" s="1"/>
      <c r="BZ38" s="1"/>
      <c r="CB38" s="1"/>
      <c r="CC38" s="1"/>
      <c r="CF38" s="1"/>
      <c r="CG38" s="1"/>
      <c r="CH38" s="1"/>
      <c r="CI38" s="1"/>
      <c r="CJ38" s="1"/>
      <c r="CK38" s="1"/>
      <c r="CS38" s="1"/>
      <c r="CT38" s="4"/>
      <c r="CU38" s="1"/>
      <c r="CX38" s="1"/>
      <c r="CZ38" s="1"/>
      <c r="DA38" s="1"/>
      <c r="DD38" s="1"/>
      <c r="DE38" s="1"/>
      <c r="DF38" s="1"/>
      <c r="DG38" s="1"/>
      <c r="DH38" s="1"/>
      <c r="DI38" s="1"/>
      <c r="DQ38" s="1"/>
      <c r="DS38" s="1"/>
      <c r="DV38" s="1"/>
      <c r="DX38" s="1"/>
      <c r="DY38" s="1"/>
      <c r="EB38" s="1"/>
      <c r="EC38" s="1"/>
      <c r="ED38" s="1"/>
      <c r="EE38" s="1"/>
      <c r="EF38" s="1"/>
      <c r="EG38" s="1"/>
      <c r="EO38" s="1"/>
      <c r="EQ38" s="1"/>
      <c r="ET38" s="1"/>
      <c r="EV38" s="1"/>
      <c r="EW38" s="1"/>
      <c r="EZ38" s="1"/>
      <c r="FA38" s="1"/>
      <c r="FB38" s="1"/>
      <c r="FC38" s="1"/>
      <c r="FD38" s="1"/>
      <c r="FE38" s="1"/>
      <c r="FK38" s="1"/>
      <c r="FL38" s="1"/>
    </row>
    <row r="39" spans="12:168" x14ac:dyDescent="0.25">
      <c r="L39" s="1"/>
      <c r="N39" s="1"/>
      <c r="O39" s="1"/>
      <c r="U39" s="1"/>
      <c r="W39" s="1"/>
      <c r="AA39" s="1"/>
      <c r="AC39" s="1"/>
      <c r="AE39" s="1"/>
      <c r="AG39" s="1"/>
      <c r="AJ39" s="1"/>
      <c r="AK39" s="1"/>
      <c r="AL39" s="1"/>
      <c r="AM39" s="1"/>
      <c r="AN39" s="1"/>
      <c r="AO39" s="1"/>
      <c r="AW39" s="1"/>
      <c r="AY39" s="1"/>
      <c r="BB39" s="1"/>
      <c r="BD39" s="1"/>
      <c r="BE39" s="1"/>
      <c r="BH39" s="1"/>
      <c r="BI39" s="1"/>
      <c r="BJ39" s="1"/>
      <c r="BK39" s="1"/>
      <c r="BL39" s="1"/>
      <c r="BM39" s="1"/>
      <c r="BZ39" s="1"/>
      <c r="CB39" s="1"/>
      <c r="CC39" s="1"/>
      <c r="CF39" s="1"/>
      <c r="CG39" s="1"/>
      <c r="CH39" s="1"/>
      <c r="CI39" s="1"/>
      <c r="CJ39" s="1"/>
      <c r="CK39" s="1"/>
      <c r="CS39" s="1"/>
      <c r="CT39" s="4"/>
      <c r="CU39" s="1"/>
      <c r="CX39" s="1"/>
      <c r="CZ39" s="1"/>
      <c r="DA39" s="1"/>
      <c r="DD39" s="1"/>
      <c r="DE39" s="1"/>
      <c r="DF39" s="1"/>
      <c r="DG39" s="1"/>
      <c r="DH39" s="1"/>
      <c r="DI39" s="1"/>
      <c r="DQ39" s="1"/>
      <c r="DS39" s="1"/>
      <c r="DV39" s="1"/>
      <c r="DX39" s="1"/>
      <c r="DY39" s="1"/>
      <c r="EB39" s="1"/>
      <c r="EC39" s="1"/>
      <c r="ED39" s="1"/>
      <c r="EE39" s="1"/>
      <c r="EF39" s="1"/>
      <c r="EG39" s="1"/>
      <c r="EO39" s="1"/>
      <c r="EQ39" s="1"/>
      <c r="ET39" s="1"/>
      <c r="EV39" s="1"/>
      <c r="EW39" s="1"/>
      <c r="EZ39" s="1"/>
      <c r="FA39" s="1"/>
      <c r="FB39" s="1"/>
      <c r="FC39" s="1"/>
      <c r="FD39" s="1"/>
      <c r="FE39" s="1"/>
      <c r="FK39" s="1"/>
      <c r="FL39" s="1"/>
    </row>
    <row r="40" spans="12:168" x14ac:dyDescent="0.25">
      <c r="L40" s="1"/>
      <c r="N40" s="1"/>
      <c r="O40" s="1"/>
      <c r="U40" s="1"/>
      <c r="W40" s="1"/>
      <c r="AA40" s="1"/>
      <c r="AC40" s="1"/>
      <c r="AE40" s="1"/>
      <c r="AG40" s="1"/>
      <c r="AJ40" s="1"/>
      <c r="AK40" s="1"/>
      <c r="AL40" s="1"/>
      <c r="AM40" s="1"/>
      <c r="AN40" s="1"/>
      <c r="AO40" s="1"/>
      <c r="AW40" s="1"/>
      <c r="AY40" s="1"/>
      <c r="BB40" s="1"/>
      <c r="BD40" s="1"/>
      <c r="BE40" s="1"/>
      <c r="BH40" s="1"/>
      <c r="BI40" s="1"/>
      <c r="BJ40" s="1"/>
      <c r="BK40" s="1"/>
      <c r="BL40" s="1"/>
      <c r="BM40" s="1"/>
      <c r="BZ40" s="1"/>
      <c r="CB40" s="1"/>
      <c r="CC40" s="1"/>
      <c r="CF40" s="1"/>
      <c r="CG40" s="1"/>
      <c r="CH40" s="1"/>
      <c r="CI40" s="1"/>
      <c r="CJ40" s="1"/>
      <c r="CK40" s="1"/>
      <c r="CS40" s="1"/>
      <c r="CT40" s="4"/>
      <c r="CU40" s="1"/>
      <c r="CX40" s="1"/>
      <c r="CZ40" s="1"/>
      <c r="DA40" s="1"/>
      <c r="DD40" s="1"/>
      <c r="DE40" s="1"/>
      <c r="DF40" s="1"/>
      <c r="DG40" s="1"/>
      <c r="DH40" s="1"/>
      <c r="DI40" s="1"/>
      <c r="DQ40" s="1"/>
      <c r="DS40" s="1"/>
      <c r="DV40" s="1"/>
      <c r="DX40" s="1"/>
      <c r="DY40" s="1"/>
      <c r="EB40" s="1"/>
      <c r="EC40" s="1"/>
      <c r="ED40" s="1"/>
      <c r="EE40" s="1"/>
      <c r="EF40" s="1"/>
      <c r="EG40" s="1"/>
      <c r="EO40" s="1"/>
      <c r="EQ40" s="1"/>
      <c r="ET40" s="1"/>
      <c r="EV40" s="1"/>
      <c r="EW40" s="1"/>
      <c r="EZ40" s="1"/>
      <c r="FA40" s="1"/>
      <c r="FB40" s="1"/>
      <c r="FC40" s="1"/>
      <c r="FD40" s="1"/>
      <c r="FE40" s="1"/>
      <c r="FK40" s="1"/>
      <c r="FL40" s="1"/>
    </row>
    <row r="41" spans="12:168" x14ac:dyDescent="0.25">
      <c r="L41" s="1"/>
      <c r="N41" s="1"/>
      <c r="O41" s="1"/>
      <c r="U41" s="1"/>
      <c r="W41" s="1"/>
      <c r="AA41" s="1"/>
      <c r="AC41" s="1"/>
      <c r="AE41" s="1"/>
      <c r="AG41" s="1"/>
      <c r="AJ41" s="1"/>
      <c r="AK41" s="1"/>
      <c r="AL41" s="1"/>
      <c r="AM41" s="1"/>
      <c r="AN41" s="1"/>
      <c r="AO41" s="1"/>
      <c r="AW41" s="1"/>
      <c r="AY41" s="1"/>
      <c r="BB41" s="1"/>
      <c r="BD41" s="1"/>
      <c r="BE41" s="1"/>
      <c r="BH41" s="1"/>
      <c r="BI41" s="1"/>
      <c r="BJ41" s="1"/>
      <c r="BK41" s="1"/>
      <c r="BL41" s="1"/>
      <c r="BM41" s="1"/>
      <c r="BZ41" s="1"/>
      <c r="CB41" s="1"/>
      <c r="CC41" s="1"/>
      <c r="CF41" s="1"/>
      <c r="CG41" s="1"/>
      <c r="CH41" s="1"/>
      <c r="CI41" s="1"/>
      <c r="CJ41" s="1"/>
      <c r="CK41" s="1"/>
      <c r="CS41" s="1"/>
      <c r="CT41" s="4"/>
      <c r="CU41" s="1"/>
      <c r="CX41" s="1"/>
      <c r="CZ41" s="1"/>
      <c r="DA41" s="1"/>
      <c r="DD41" s="1"/>
      <c r="DE41" s="1"/>
      <c r="DF41" s="1"/>
      <c r="DG41" s="1"/>
      <c r="DH41" s="1"/>
      <c r="DI41" s="1"/>
      <c r="DQ41" s="1"/>
      <c r="DS41" s="1"/>
      <c r="DV41" s="1"/>
      <c r="DX41" s="1"/>
      <c r="DY41" s="1"/>
      <c r="EB41" s="1"/>
      <c r="EC41" s="1"/>
      <c r="ED41" s="1"/>
      <c r="EE41" s="1"/>
      <c r="EF41" s="1"/>
      <c r="EG41" s="1"/>
      <c r="EO41" s="1"/>
      <c r="EQ41" s="1"/>
      <c r="ET41" s="1"/>
      <c r="EV41" s="1"/>
      <c r="EW41" s="1"/>
      <c r="EZ41" s="1"/>
      <c r="FA41" s="1"/>
      <c r="FB41" s="1"/>
      <c r="FC41" s="1"/>
      <c r="FD41" s="1"/>
      <c r="FE41" s="1"/>
      <c r="FK41" s="1"/>
      <c r="FL41" s="1"/>
    </row>
    <row r="42" spans="12:168" x14ac:dyDescent="0.25">
      <c r="L42" s="1"/>
      <c r="N42" s="1"/>
      <c r="O42" s="1"/>
      <c r="U42" s="1"/>
      <c r="W42" s="1"/>
      <c r="AA42" s="1"/>
      <c r="AC42" s="1"/>
      <c r="AE42" s="1"/>
      <c r="AG42" s="1"/>
      <c r="AJ42" s="1"/>
      <c r="AK42" s="1"/>
      <c r="AL42" s="1"/>
      <c r="AM42" s="1"/>
      <c r="AN42" s="1"/>
      <c r="AO42" s="1"/>
      <c r="AW42" s="1"/>
      <c r="AY42" s="1"/>
      <c r="BB42" s="1"/>
      <c r="BD42" s="1"/>
      <c r="BE42" s="1"/>
      <c r="BH42" s="1"/>
      <c r="BI42" s="1"/>
      <c r="BJ42" s="1"/>
      <c r="BK42" s="1"/>
      <c r="BL42" s="1"/>
      <c r="BM42" s="1"/>
      <c r="BZ42" s="1"/>
      <c r="CB42" s="1"/>
      <c r="CC42" s="1"/>
      <c r="CF42" s="1"/>
      <c r="CG42" s="1"/>
      <c r="CH42" s="1"/>
      <c r="CI42" s="1"/>
      <c r="CJ42" s="1"/>
      <c r="CK42" s="1"/>
      <c r="CS42" s="1"/>
      <c r="CT42" s="4"/>
      <c r="CU42" s="1"/>
      <c r="CX42" s="1"/>
      <c r="CZ42" s="1"/>
      <c r="DA42" s="1"/>
      <c r="DD42" s="1"/>
      <c r="DE42" s="1"/>
      <c r="DF42" s="1"/>
      <c r="DG42" s="1"/>
      <c r="DH42" s="1"/>
      <c r="DI42" s="1"/>
      <c r="DQ42" s="1"/>
      <c r="DS42" s="1"/>
      <c r="DV42" s="1"/>
      <c r="DX42" s="1"/>
      <c r="DY42" s="1"/>
      <c r="EB42" s="1"/>
      <c r="EC42" s="1"/>
      <c r="ED42" s="1"/>
      <c r="EE42" s="1"/>
      <c r="EF42" s="1"/>
      <c r="EG42" s="1"/>
      <c r="EO42" s="1"/>
      <c r="EQ42" s="1"/>
      <c r="ET42" s="1"/>
      <c r="EV42" s="1"/>
      <c r="EW42" s="1"/>
      <c r="EZ42" s="1"/>
      <c r="FA42" s="1"/>
      <c r="FB42" s="1"/>
      <c r="FC42" s="1"/>
      <c r="FD42" s="1"/>
      <c r="FE42" s="1"/>
      <c r="FK42" s="1"/>
      <c r="FL42" s="1"/>
    </row>
    <row r="43" spans="12:168" x14ac:dyDescent="0.25">
      <c r="L43" s="1"/>
      <c r="N43" s="1"/>
      <c r="O43" s="1"/>
      <c r="U43" s="1"/>
      <c r="W43" s="1"/>
      <c r="AA43" s="1"/>
      <c r="AC43" s="1"/>
      <c r="AE43" s="1"/>
      <c r="AG43" s="1"/>
      <c r="AJ43" s="1"/>
      <c r="AK43" s="1"/>
      <c r="AL43" s="1"/>
      <c r="AM43" s="1"/>
      <c r="AN43" s="1"/>
      <c r="AO43" s="1"/>
      <c r="AW43" s="1"/>
      <c r="AY43" s="1"/>
      <c r="BB43" s="1"/>
      <c r="BD43" s="1"/>
      <c r="BE43" s="1"/>
      <c r="BH43" s="1"/>
      <c r="BI43" s="1"/>
      <c r="BJ43" s="1"/>
      <c r="BK43" s="1"/>
      <c r="BL43" s="1"/>
      <c r="BM43" s="1"/>
      <c r="BZ43" s="1"/>
      <c r="CB43" s="1"/>
      <c r="CC43" s="1"/>
      <c r="CF43" s="1"/>
      <c r="CG43" s="1"/>
      <c r="CH43" s="1"/>
      <c r="CI43" s="1"/>
      <c r="CJ43" s="1"/>
      <c r="CK43" s="1"/>
      <c r="CS43" s="1"/>
      <c r="CT43" s="4"/>
      <c r="CU43" s="1"/>
      <c r="CX43" s="1"/>
      <c r="CZ43" s="1"/>
      <c r="DA43" s="1"/>
      <c r="DD43" s="1"/>
      <c r="DE43" s="1"/>
      <c r="DF43" s="1"/>
      <c r="DG43" s="1"/>
      <c r="DH43" s="1"/>
      <c r="DI43" s="1"/>
      <c r="DQ43" s="1"/>
      <c r="DS43" s="1"/>
      <c r="DV43" s="1"/>
      <c r="DX43" s="1"/>
      <c r="DY43" s="1"/>
      <c r="EB43" s="1"/>
      <c r="EC43" s="1"/>
      <c r="ED43" s="1"/>
      <c r="EE43" s="1"/>
      <c r="EF43" s="1"/>
      <c r="EG43" s="1"/>
      <c r="EO43" s="1"/>
      <c r="EQ43" s="1"/>
      <c r="ET43" s="1"/>
      <c r="EV43" s="1"/>
      <c r="EW43" s="1"/>
      <c r="EZ43" s="1"/>
      <c r="FA43" s="1"/>
      <c r="FB43" s="1"/>
      <c r="FC43" s="1"/>
      <c r="FD43" s="1"/>
      <c r="FE43" s="1"/>
      <c r="FK43" s="1"/>
      <c r="FL43" s="1"/>
    </row>
    <row r="44" spans="12:168" x14ac:dyDescent="0.25">
      <c r="L44" s="1"/>
      <c r="N44" s="1"/>
      <c r="O44" s="1"/>
      <c r="U44" s="1"/>
      <c r="W44" s="1"/>
      <c r="AA44" s="1"/>
      <c r="AC44" s="1"/>
      <c r="AE44" s="1"/>
      <c r="AG44" s="1"/>
      <c r="AJ44" s="1"/>
      <c r="AK44" s="1"/>
      <c r="AL44" s="1"/>
      <c r="AM44" s="1"/>
      <c r="AN44" s="1"/>
      <c r="AO44" s="1"/>
      <c r="AW44" s="1"/>
      <c r="AY44" s="1"/>
      <c r="BB44" s="1"/>
      <c r="BD44" s="1"/>
      <c r="BE44" s="1"/>
      <c r="BH44" s="1"/>
      <c r="BI44" s="1"/>
      <c r="BJ44" s="1"/>
      <c r="BK44" s="1"/>
      <c r="BL44" s="1"/>
      <c r="BM44" s="1"/>
      <c r="BZ44" s="1"/>
      <c r="CB44" s="1"/>
      <c r="CC44" s="1"/>
      <c r="CF44" s="1"/>
      <c r="CG44" s="1"/>
      <c r="CH44" s="1"/>
      <c r="CI44" s="1"/>
      <c r="CJ44" s="1"/>
      <c r="CK44" s="1"/>
      <c r="CS44" s="1"/>
      <c r="CT44" s="4"/>
      <c r="CU44" s="1"/>
      <c r="CX44" s="1"/>
      <c r="CZ44" s="1"/>
      <c r="DA44" s="1"/>
      <c r="DD44" s="1"/>
      <c r="DE44" s="1"/>
      <c r="DF44" s="1"/>
      <c r="DG44" s="1"/>
      <c r="DH44" s="1"/>
      <c r="DI44" s="1"/>
      <c r="DQ44" s="1"/>
      <c r="DS44" s="1"/>
      <c r="DV44" s="1"/>
      <c r="DX44" s="1"/>
      <c r="DY44" s="1"/>
      <c r="EB44" s="1"/>
      <c r="EC44" s="1"/>
      <c r="ED44" s="1"/>
      <c r="EE44" s="1"/>
      <c r="EF44" s="1"/>
      <c r="EG44" s="1"/>
      <c r="EO44" s="1"/>
      <c r="EQ44" s="1"/>
      <c r="ET44" s="1"/>
      <c r="EV44" s="1"/>
      <c r="EW44" s="1"/>
      <c r="EZ44" s="1"/>
      <c r="FA44" s="1"/>
      <c r="FB44" s="1"/>
      <c r="FC44" s="1"/>
      <c r="FD44" s="1"/>
      <c r="FE44" s="1"/>
      <c r="FK44" s="1"/>
      <c r="FL44" s="1"/>
    </row>
    <row r="45" spans="12:168" ht="15.75" x14ac:dyDescent="0.25">
      <c r="L45" s="1"/>
      <c r="N45" s="1"/>
      <c r="O45" s="1"/>
      <c r="U45" s="1"/>
      <c r="W45" s="1"/>
      <c r="AA45" s="1"/>
      <c r="AC45" s="1"/>
      <c r="AE45" s="1"/>
      <c r="AG45" s="1"/>
      <c r="AJ45" s="1"/>
      <c r="AK45" s="1"/>
      <c r="AL45" s="1"/>
      <c r="AM45" s="1"/>
      <c r="AN45" s="1"/>
      <c r="AO45" s="1"/>
      <c r="AW45" s="1"/>
      <c r="AY45" s="1"/>
      <c r="BB45" s="1"/>
      <c r="BD45" s="1"/>
      <c r="BE45" s="1"/>
      <c r="BH45" s="1"/>
      <c r="BI45" s="1"/>
      <c r="BJ45" s="1"/>
      <c r="BK45" s="1"/>
      <c r="BL45" s="1"/>
      <c r="BM45" s="1"/>
      <c r="BZ45" s="1"/>
      <c r="CB45" s="1"/>
      <c r="CC45" s="1"/>
      <c r="CF45" s="1"/>
      <c r="CG45" s="1"/>
      <c r="CH45" s="1"/>
      <c r="CI45" s="1"/>
      <c r="CJ45" s="1"/>
      <c r="CK45" s="1"/>
      <c r="CS45" s="1"/>
      <c r="CT45" s="4"/>
      <c r="CU45" s="1"/>
      <c r="CX45" s="1"/>
      <c r="CY45" s="2"/>
      <c r="CZ45" s="1"/>
      <c r="DA45" s="1"/>
      <c r="DD45" s="1"/>
      <c r="DE45" s="1"/>
      <c r="DF45" s="1"/>
      <c r="DG45" s="1"/>
      <c r="DH45" s="1"/>
      <c r="DI45" s="1"/>
      <c r="DQ45" s="1"/>
      <c r="DS45" s="1"/>
      <c r="DV45" s="1"/>
      <c r="DX45" s="1"/>
      <c r="DY45" s="1"/>
      <c r="EB45" s="1"/>
      <c r="EC45" s="1"/>
      <c r="ED45" s="1"/>
      <c r="EE45" s="1"/>
      <c r="EF45" s="1"/>
      <c r="EG45" s="1"/>
      <c r="EO45" s="1"/>
      <c r="EQ45" s="1"/>
      <c r="ET45" s="1"/>
      <c r="EV45" s="1"/>
      <c r="EW45" s="1"/>
      <c r="EZ45" s="1"/>
      <c r="FA45" s="1"/>
      <c r="FB45" s="1"/>
      <c r="FC45" s="1"/>
      <c r="FD45" s="1"/>
      <c r="FE45" s="1"/>
      <c r="FK45" s="1"/>
      <c r="FL45" s="1"/>
    </row>
    <row r="46" spans="12:168" x14ac:dyDescent="0.25">
      <c r="L46" s="1"/>
      <c r="N46" s="1"/>
      <c r="O46" s="1"/>
      <c r="U46" s="1"/>
      <c r="W46" s="1"/>
      <c r="AA46" s="1"/>
      <c r="AC46" s="1"/>
      <c r="AE46" s="1"/>
      <c r="AG46" s="1"/>
      <c r="AJ46" s="1"/>
      <c r="AK46" s="1"/>
      <c r="AL46" s="1"/>
      <c r="AM46" s="1"/>
      <c r="AN46" s="1"/>
      <c r="AO46" s="1"/>
      <c r="AW46" s="1"/>
      <c r="AY46" s="1"/>
      <c r="BB46" s="1"/>
      <c r="BD46" s="1"/>
      <c r="BE46" s="1"/>
      <c r="BH46" s="1"/>
      <c r="BI46" s="1"/>
      <c r="BJ46" s="1"/>
      <c r="BK46" s="1"/>
      <c r="BL46" s="1"/>
      <c r="BM46" s="1"/>
      <c r="BZ46" s="1"/>
      <c r="CB46" s="1"/>
      <c r="CC46" s="1"/>
      <c r="CF46" s="1"/>
      <c r="CG46" s="1"/>
      <c r="CH46" s="1"/>
      <c r="CI46" s="1"/>
      <c r="CJ46" s="1"/>
      <c r="CK46" s="1"/>
      <c r="CS46" s="1"/>
      <c r="CU46" s="1"/>
      <c r="CX46" s="1"/>
      <c r="CZ46" s="1"/>
      <c r="DA46" s="1"/>
      <c r="DD46" s="1"/>
      <c r="DE46" s="1"/>
      <c r="DF46" s="1"/>
      <c r="DG46" s="1"/>
      <c r="DH46" s="1"/>
      <c r="DI46" s="1"/>
      <c r="DQ46" s="1"/>
      <c r="DS46" s="1"/>
      <c r="DV46" s="1"/>
      <c r="DX46" s="1"/>
      <c r="DY46" s="1"/>
      <c r="EB46" s="1"/>
      <c r="EC46" s="1"/>
      <c r="ED46" s="1"/>
      <c r="EE46" s="1"/>
      <c r="EF46" s="1"/>
      <c r="EG46" s="1"/>
      <c r="EO46" s="1"/>
      <c r="EQ46" s="1"/>
      <c r="ET46" s="1"/>
      <c r="EV46" s="1"/>
      <c r="EW46" s="1"/>
      <c r="EZ46" s="1"/>
      <c r="FA46" s="1"/>
      <c r="FB46" s="1"/>
      <c r="FC46" s="1"/>
      <c r="FD46" s="1"/>
      <c r="FE46" s="1"/>
      <c r="FK46" s="1"/>
      <c r="FL46" s="1"/>
    </row>
    <row r="47" spans="12:168" x14ac:dyDescent="0.25">
      <c r="L47" s="1"/>
      <c r="N47" s="1"/>
      <c r="O47" s="1"/>
      <c r="U47" s="1"/>
      <c r="W47" s="1"/>
      <c r="AA47" s="1"/>
      <c r="AC47" s="1"/>
      <c r="AE47" s="1"/>
      <c r="AG47" s="1"/>
      <c r="AJ47" s="1"/>
      <c r="AK47" s="1"/>
      <c r="AL47" s="1"/>
      <c r="AM47" s="1"/>
      <c r="AN47" s="1"/>
      <c r="AO47" s="1"/>
      <c r="AW47" s="1"/>
      <c r="AY47" s="1"/>
      <c r="BB47" s="1"/>
      <c r="BD47" s="1"/>
      <c r="BE47" s="1"/>
      <c r="BH47" s="1"/>
      <c r="BI47" s="1"/>
      <c r="BJ47" s="1"/>
      <c r="BK47" s="1"/>
      <c r="BL47" s="1"/>
      <c r="BM47" s="1"/>
      <c r="BZ47" s="1"/>
      <c r="CB47" s="1"/>
      <c r="CC47" s="1"/>
      <c r="CF47" s="1"/>
      <c r="CG47" s="1"/>
      <c r="CH47" s="1"/>
      <c r="CI47" s="1"/>
      <c r="CJ47" s="1"/>
      <c r="CK47" s="1"/>
      <c r="CS47" s="1"/>
      <c r="CU47" s="1"/>
      <c r="CX47" s="1"/>
      <c r="CZ47" s="1"/>
      <c r="DA47" s="1"/>
      <c r="DD47" s="1"/>
      <c r="DE47" s="1"/>
      <c r="DF47" s="1"/>
      <c r="DG47" s="1"/>
      <c r="DH47" s="1"/>
      <c r="DI47" s="1"/>
      <c r="DQ47" s="1"/>
      <c r="DS47" s="1"/>
      <c r="DV47" s="1"/>
      <c r="DX47" s="1"/>
      <c r="DY47" s="1"/>
      <c r="EB47" s="1"/>
      <c r="EC47" s="1"/>
      <c r="ED47" s="1"/>
      <c r="EE47" s="1"/>
      <c r="EF47" s="1"/>
      <c r="EG47" s="1"/>
      <c r="EO47" s="1"/>
      <c r="EQ47" s="1"/>
      <c r="ET47" s="1"/>
      <c r="EV47" s="1"/>
      <c r="EW47" s="1"/>
      <c r="EZ47" s="1"/>
      <c r="FA47" s="1"/>
      <c r="FB47" s="1"/>
      <c r="FC47" s="1"/>
      <c r="FD47" s="1"/>
      <c r="FE47" s="1"/>
      <c r="FK47" s="1"/>
      <c r="FL47" s="1"/>
    </row>
    <row r="48" spans="12:168" x14ac:dyDescent="0.25">
      <c r="L48" s="1"/>
      <c r="N48" s="1"/>
      <c r="O48" s="1"/>
      <c r="U48" s="1"/>
      <c r="W48" s="1"/>
      <c r="AA48" s="1"/>
      <c r="AC48" s="1"/>
      <c r="AE48" s="1"/>
      <c r="AG48" s="1"/>
      <c r="AJ48" s="1"/>
      <c r="AK48" s="1"/>
      <c r="AL48" s="1"/>
      <c r="AM48" s="1"/>
      <c r="AN48" s="1"/>
      <c r="AO48" s="1"/>
      <c r="AW48" s="1"/>
      <c r="AY48" s="1"/>
      <c r="BB48" s="1"/>
      <c r="BD48" s="1"/>
      <c r="BE48" s="1"/>
      <c r="BH48" s="1"/>
      <c r="BI48" s="1"/>
      <c r="BJ48" s="1"/>
      <c r="BK48" s="1"/>
      <c r="BL48" s="1"/>
      <c r="BM48" s="1"/>
      <c r="BZ48" s="1"/>
      <c r="CB48" s="1"/>
      <c r="CC48" s="1"/>
      <c r="CF48" s="1"/>
      <c r="CG48" s="1"/>
      <c r="CH48" s="1"/>
      <c r="CI48" s="1"/>
      <c r="CJ48" s="1"/>
      <c r="CK48" s="1"/>
      <c r="CS48" s="1"/>
      <c r="CU48" s="1"/>
      <c r="CX48" s="1"/>
      <c r="CZ48" s="1"/>
      <c r="DA48" s="1"/>
      <c r="DD48" s="1"/>
      <c r="DE48" s="1"/>
      <c r="DF48" s="1"/>
      <c r="DG48" s="1"/>
      <c r="DH48" s="1"/>
      <c r="DI48" s="1"/>
      <c r="DQ48" s="1"/>
      <c r="DS48" s="1"/>
      <c r="DV48" s="1"/>
      <c r="DX48" s="1"/>
      <c r="DY48" s="1"/>
      <c r="EB48" s="1"/>
      <c r="EC48" s="1"/>
      <c r="ED48" s="1"/>
      <c r="EE48" s="1"/>
      <c r="EF48" s="1"/>
      <c r="EG48" s="1"/>
      <c r="EO48" s="1"/>
      <c r="EQ48" s="1"/>
      <c r="ET48" s="1"/>
      <c r="EV48" s="1"/>
      <c r="EW48" s="1"/>
      <c r="EZ48" s="1"/>
      <c r="FA48" s="1"/>
      <c r="FB48" s="1"/>
      <c r="FC48" s="1"/>
      <c r="FD48" s="1"/>
      <c r="FE48" s="1"/>
      <c r="FK48" s="1"/>
      <c r="FL48" s="1"/>
    </row>
    <row r="49" spans="12:168" x14ac:dyDescent="0.25">
      <c r="L49" s="1"/>
      <c r="N49" s="1"/>
      <c r="O49" s="1"/>
      <c r="U49" s="1"/>
      <c r="W49" s="1"/>
      <c r="AA49" s="1"/>
      <c r="AC49" s="1"/>
      <c r="AE49" s="1"/>
      <c r="AG49" s="1"/>
      <c r="AJ49" s="1"/>
      <c r="AK49" s="1"/>
      <c r="AL49" s="1"/>
      <c r="AM49" s="1"/>
      <c r="AN49" s="1"/>
      <c r="AO49" s="1"/>
      <c r="AW49" s="1"/>
      <c r="AY49" s="1"/>
      <c r="BB49" s="1"/>
      <c r="BD49" s="1"/>
      <c r="BE49" s="1"/>
      <c r="BH49" s="1"/>
      <c r="BI49" s="1"/>
      <c r="BJ49" s="1"/>
      <c r="BK49" s="1"/>
      <c r="BL49" s="1"/>
      <c r="BM49" s="1"/>
      <c r="BZ49" s="1"/>
      <c r="CB49" s="1"/>
      <c r="CC49" s="1"/>
      <c r="CF49" s="1"/>
      <c r="CG49" s="1"/>
      <c r="CH49" s="1"/>
      <c r="CI49" s="1"/>
      <c r="CJ49" s="1"/>
      <c r="CK49" s="1"/>
      <c r="CS49" s="1"/>
      <c r="CU49" s="1"/>
      <c r="CX49" s="1"/>
      <c r="CZ49" s="1"/>
      <c r="DA49" s="1"/>
      <c r="DD49" s="1"/>
      <c r="DE49" s="1"/>
      <c r="DF49" s="1"/>
      <c r="DG49" s="1"/>
      <c r="DH49" s="1"/>
      <c r="DI49" s="1"/>
      <c r="DQ49" s="1"/>
      <c r="DS49" s="1"/>
      <c r="DV49" s="1"/>
      <c r="DX49" s="1"/>
      <c r="DY49" s="1"/>
      <c r="EB49" s="1"/>
      <c r="EC49" s="1"/>
      <c r="ED49" s="1"/>
      <c r="EE49" s="1"/>
      <c r="EF49" s="1"/>
      <c r="EG49" s="1"/>
      <c r="EO49" s="1"/>
      <c r="EQ49" s="1"/>
      <c r="ET49" s="1"/>
      <c r="EV49" s="1"/>
      <c r="EW49" s="1"/>
      <c r="EZ49" s="1"/>
      <c r="FA49" s="1"/>
      <c r="FB49" s="1"/>
      <c r="FC49" s="1"/>
      <c r="FD49" s="1"/>
      <c r="FE49" s="1"/>
      <c r="FK49" s="1"/>
      <c r="FL49" s="1"/>
    </row>
    <row r="50" spans="12:168" x14ac:dyDescent="0.25">
      <c r="L50" s="1"/>
      <c r="N50" s="1"/>
      <c r="O50" s="1"/>
      <c r="U50" s="1"/>
      <c r="W50" s="1"/>
      <c r="AA50" s="1"/>
      <c r="AC50" s="1"/>
      <c r="AE50" s="1"/>
      <c r="AG50" s="1"/>
      <c r="AJ50" s="1"/>
      <c r="AK50" s="1"/>
      <c r="AL50" s="1"/>
      <c r="AM50" s="1"/>
      <c r="AN50" s="1"/>
      <c r="AO50" s="1"/>
      <c r="AW50" s="1"/>
      <c r="AY50" s="1"/>
      <c r="BB50" s="1"/>
      <c r="BD50" s="1"/>
      <c r="BE50" s="1"/>
      <c r="BH50" s="1"/>
      <c r="BI50" s="1"/>
      <c r="BJ50" s="1"/>
      <c r="BK50" s="1"/>
      <c r="BL50" s="1"/>
      <c r="BM50" s="1"/>
      <c r="BZ50" s="1"/>
      <c r="CB50" s="1"/>
      <c r="CC50" s="1"/>
      <c r="CF50" s="1"/>
      <c r="CG50" s="1"/>
      <c r="CH50" s="1"/>
      <c r="CI50" s="1"/>
      <c r="CJ50" s="1"/>
      <c r="CK50" s="1"/>
      <c r="CS50" s="1"/>
      <c r="CU50" s="1"/>
      <c r="CX50" s="1"/>
      <c r="CZ50" s="1"/>
      <c r="DA50" s="1"/>
      <c r="DD50" s="1"/>
      <c r="DE50" s="1"/>
      <c r="DF50" s="1"/>
      <c r="DG50" s="1"/>
      <c r="DH50" s="1"/>
      <c r="DI50" s="1"/>
      <c r="DQ50" s="1"/>
      <c r="DS50" s="1"/>
      <c r="DV50" s="1"/>
      <c r="DX50" s="1"/>
      <c r="DY50" s="1"/>
      <c r="EB50" s="1"/>
      <c r="EC50" s="1"/>
      <c r="ED50" s="1"/>
      <c r="EE50" s="1"/>
      <c r="EF50" s="1"/>
      <c r="EG50" s="1"/>
      <c r="EO50" s="1"/>
      <c r="EQ50" s="1"/>
      <c r="ET50" s="1"/>
      <c r="EV50" s="1"/>
      <c r="EW50" s="1"/>
      <c r="EZ50" s="1"/>
      <c r="FA50" s="1"/>
      <c r="FB50" s="1"/>
      <c r="FC50" s="1"/>
      <c r="FD50" s="1"/>
      <c r="FE50" s="1"/>
      <c r="FK50" s="1"/>
      <c r="FL50" s="1"/>
    </row>
    <row r="51" spans="12:168" x14ac:dyDescent="0.25">
      <c r="L51" s="1"/>
      <c r="N51" s="1"/>
      <c r="O51" s="1"/>
      <c r="U51" s="1"/>
      <c r="W51" s="1"/>
      <c r="AA51" s="1"/>
      <c r="AC51" s="1"/>
      <c r="AE51" s="1"/>
      <c r="AG51" s="1"/>
      <c r="AJ51" s="1"/>
      <c r="AK51" s="1"/>
      <c r="AL51" s="1"/>
      <c r="AM51" s="1"/>
      <c r="AN51" s="1"/>
      <c r="AO51" s="1"/>
      <c r="AW51" s="1"/>
      <c r="AY51" s="1"/>
      <c r="BB51" s="1"/>
      <c r="BD51" s="1"/>
      <c r="BE51" s="1"/>
      <c r="BH51" s="1"/>
      <c r="BI51" s="1"/>
      <c r="BJ51" s="1"/>
      <c r="BK51" s="1"/>
      <c r="BL51" s="1"/>
      <c r="BM51" s="1"/>
      <c r="BZ51" s="1"/>
      <c r="CB51" s="1"/>
      <c r="CC51" s="1"/>
      <c r="CF51" s="1"/>
      <c r="CG51" s="1"/>
      <c r="CH51" s="1"/>
      <c r="CI51" s="1"/>
      <c r="CJ51" s="1"/>
      <c r="CK51" s="1"/>
      <c r="CS51" s="1"/>
      <c r="CU51" s="1"/>
      <c r="CX51" s="1"/>
      <c r="CZ51" s="1"/>
      <c r="DA51" s="1"/>
      <c r="DD51" s="1"/>
      <c r="DE51" s="1"/>
      <c r="DF51" s="1"/>
      <c r="DG51" s="1"/>
      <c r="DH51" s="1"/>
      <c r="DI51" s="1"/>
      <c r="DQ51" s="1"/>
      <c r="DS51" s="1"/>
      <c r="DV51" s="1"/>
      <c r="DX51" s="1"/>
      <c r="DY51" s="1"/>
      <c r="EB51" s="1"/>
      <c r="EC51" s="1"/>
      <c r="ED51" s="1"/>
      <c r="EE51" s="1"/>
      <c r="EF51" s="1"/>
      <c r="EG51" s="1"/>
      <c r="EO51" s="1"/>
      <c r="EQ51" s="1"/>
      <c r="ET51" s="1"/>
      <c r="EV51" s="1"/>
      <c r="EW51" s="1"/>
      <c r="EZ51" s="1"/>
      <c r="FA51" s="1"/>
      <c r="FB51" s="1"/>
      <c r="FC51" s="1"/>
      <c r="FD51" s="1"/>
      <c r="FE51" s="1"/>
      <c r="FK51" s="1"/>
      <c r="FL51" s="1"/>
    </row>
    <row r="52" spans="12:168" x14ac:dyDescent="0.25">
      <c r="L52" s="1"/>
      <c r="N52" s="1"/>
      <c r="O52" s="1"/>
      <c r="U52" s="1"/>
      <c r="W52" s="1"/>
      <c r="AA52" s="1"/>
      <c r="AC52" s="1"/>
      <c r="AE52" s="1"/>
      <c r="AG52" s="1"/>
      <c r="AJ52" s="1"/>
      <c r="AK52" s="1"/>
      <c r="AL52" s="1"/>
      <c r="AM52" s="1"/>
      <c r="AN52" s="1"/>
      <c r="AO52" s="1"/>
      <c r="AW52" s="1"/>
      <c r="AY52" s="1"/>
      <c r="BB52" s="1"/>
      <c r="BD52" s="1"/>
      <c r="BE52" s="1"/>
      <c r="BH52" s="1"/>
      <c r="BI52" s="1"/>
      <c r="BJ52" s="1"/>
      <c r="BK52" s="1"/>
      <c r="BL52" s="1"/>
      <c r="BM52" s="1"/>
      <c r="BZ52" s="1"/>
      <c r="CB52" s="1"/>
      <c r="CC52" s="1"/>
      <c r="CF52" s="1"/>
      <c r="CG52" s="1"/>
      <c r="CH52" s="1"/>
      <c r="CI52" s="1"/>
      <c r="CJ52" s="1"/>
      <c r="CK52" s="1"/>
      <c r="CS52" s="1"/>
      <c r="CU52" s="1"/>
      <c r="CX52" s="1"/>
      <c r="CZ52" s="1"/>
      <c r="DA52" s="1"/>
      <c r="DD52" s="1"/>
      <c r="DE52" s="1"/>
      <c r="DF52" s="1"/>
      <c r="DG52" s="1"/>
      <c r="DH52" s="1"/>
      <c r="DI52" s="1"/>
      <c r="DQ52" s="1"/>
      <c r="DS52" s="1"/>
      <c r="DV52" s="1"/>
      <c r="DX52" s="1"/>
      <c r="DY52" s="1"/>
      <c r="EB52" s="1"/>
      <c r="EC52" s="1"/>
      <c r="ED52" s="1"/>
      <c r="EE52" s="1"/>
      <c r="EF52" s="1"/>
      <c r="EG52" s="1"/>
      <c r="EO52" s="1"/>
      <c r="EQ52" s="1"/>
      <c r="ET52" s="1"/>
      <c r="EV52" s="1"/>
      <c r="EW52" s="1"/>
      <c r="EZ52" s="1"/>
      <c r="FA52" s="1"/>
      <c r="FB52" s="1"/>
      <c r="FC52" s="1"/>
      <c r="FD52" s="1"/>
      <c r="FE52" s="1"/>
      <c r="FK52" s="1"/>
      <c r="FL52" s="1"/>
    </row>
    <row r="53" spans="12:168" x14ac:dyDescent="0.25">
      <c r="L53" s="1"/>
      <c r="N53" s="1"/>
      <c r="O53" s="1"/>
      <c r="U53" s="1"/>
      <c r="W53" s="1"/>
      <c r="AA53" s="1"/>
      <c r="AC53" s="1"/>
      <c r="AE53" s="1"/>
      <c r="AG53" s="1"/>
      <c r="AJ53" s="1"/>
      <c r="AK53" s="1"/>
      <c r="AL53" s="1"/>
      <c r="AM53" s="1"/>
      <c r="AN53" s="1"/>
      <c r="AO53" s="1"/>
      <c r="AW53" s="1"/>
      <c r="AY53" s="1"/>
      <c r="BB53" s="1"/>
      <c r="BD53" s="1"/>
      <c r="BE53" s="1"/>
      <c r="BH53" s="1"/>
      <c r="BI53" s="1"/>
      <c r="BJ53" s="1"/>
      <c r="BK53" s="1"/>
      <c r="BL53" s="1"/>
      <c r="BM53" s="1"/>
      <c r="BZ53" s="1"/>
      <c r="CB53" s="1"/>
      <c r="CC53" s="1"/>
      <c r="CF53" s="1"/>
      <c r="CG53" s="1"/>
      <c r="CH53" s="1"/>
      <c r="CI53" s="1"/>
      <c r="CJ53" s="1"/>
      <c r="CK53" s="1"/>
      <c r="CS53" s="1"/>
      <c r="CU53" s="1"/>
      <c r="CX53" s="1"/>
      <c r="CZ53" s="1"/>
      <c r="DA53" s="1"/>
      <c r="DD53" s="1"/>
      <c r="DE53" s="1"/>
      <c r="DF53" s="1"/>
      <c r="DG53" s="1"/>
      <c r="DH53" s="1"/>
      <c r="DI53" s="1"/>
      <c r="DQ53" s="1"/>
      <c r="DS53" s="1"/>
      <c r="DV53" s="1"/>
      <c r="DX53" s="1"/>
      <c r="DY53" s="1"/>
      <c r="EB53" s="1"/>
      <c r="EC53" s="1"/>
      <c r="ED53" s="1"/>
      <c r="EE53" s="1"/>
      <c r="EF53" s="1"/>
      <c r="EG53" s="1"/>
      <c r="EO53" s="1"/>
      <c r="EQ53" s="1"/>
      <c r="ET53" s="1"/>
      <c r="EV53" s="1"/>
      <c r="EW53" s="1"/>
      <c r="EZ53" s="1"/>
      <c r="FA53" s="1"/>
      <c r="FB53" s="1"/>
      <c r="FC53" s="1"/>
      <c r="FD53" s="1"/>
      <c r="FE53" s="1"/>
      <c r="FK53" s="1"/>
      <c r="FL53" s="1"/>
    </row>
    <row r="54" spans="12:168" x14ac:dyDescent="0.25">
      <c r="L54" s="1"/>
      <c r="N54" s="1"/>
      <c r="O54" s="1"/>
      <c r="U54" s="1"/>
      <c r="W54" s="1"/>
      <c r="AA54" s="1"/>
      <c r="AC54" s="1"/>
      <c r="AE54" s="1"/>
      <c r="AG54" s="1"/>
      <c r="AJ54" s="1"/>
      <c r="AK54" s="1"/>
      <c r="AL54" s="1"/>
      <c r="AM54" s="1"/>
      <c r="AN54" s="1"/>
      <c r="AO54" s="1"/>
      <c r="AW54" s="1"/>
      <c r="AY54" s="1"/>
      <c r="BB54" s="1"/>
      <c r="BD54" s="1"/>
      <c r="BE54" s="1"/>
      <c r="BH54" s="1"/>
      <c r="BI54" s="1"/>
      <c r="BJ54" s="1"/>
      <c r="BK54" s="1"/>
      <c r="BL54" s="1"/>
      <c r="BM54" s="1"/>
      <c r="BZ54" s="1"/>
      <c r="CB54" s="1"/>
      <c r="CC54" s="1"/>
      <c r="CF54" s="1"/>
      <c r="CG54" s="1"/>
      <c r="CH54" s="1"/>
      <c r="CI54" s="1"/>
      <c r="CJ54" s="1"/>
      <c r="CK54" s="1"/>
      <c r="CS54" s="1"/>
      <c r="CU54" s="1"/>
      <c r="CX54" s="1"/>
      <c r="CZ54" s="1"/>
      <c r="DA54" s="1"/>
      <c r="DD54" s="1"/>
      <c r="DE54" s="1"/>
      <c r="DF54" s="1"/>
      <c r="DG54" s="1"/>
      <c r="DH54" s="1"/>
      <c r="DI54" s="1"/>
      <c r="DQ54" s="1"/>
      <c r="DS54" s="1"/>
      <c r="DV54" s="1"/>
      <c r="DX54" s="1"/>
      <c r="DY54" s="1"/>
      <c r="EB54" s="1"/>
      <c r="EC54" s="1"/>
      <c r="ED54" s="1"/>
      <c r="EE54" s="1"/>
      <c r="EF54" s="1"/>
      <c r="EG54" s="1"/>
      <c r="EO54" s="1"/>
      <c r="EQ54" s="1"/>
      <c r="ET54" s="1"/>
      <c r="EV54" s="1"/>
      <c r="EW54" s="1"/>
      <c r="EZ54" s="1"/>
      <c r="FA54" s="1"/>
      <c r="FB54" s="1"/>
      <c r="FC54" s="1"/>
      <c r="FD54" s="1"/>
      <c r="FE54" s="1"/>
      <c r="FK54" s="1"/>
      <c r="FL54" s="1"/>
    </row>
    <row r="55" spans="12:168" x14ac:dyDescent="0.25">
      <c r="L55" s="1"/>
      <c r="N55" s="1"/>
      <c r="O55" s="1"/>
      <c r="U55" s="1"/>
      <c r="W55" s="1"/>
      <c r="AA55" s="1"/>
      <c r="AC55" s="1"/>
      <c r="AE55" s="1"/>
      <c r="AG55" s="1"/>
      <c r="AJ55" s="1"/>
      <c r="AK55" s="1"/>
      <c r="AL55" s="1"/>
      <c r="AM55" s="1"/>
      <c r="AN55" s="1"/>
      <c r="AO55" s="1"/>
      <c r="AW55" s="1"/>
      <c r="AY55" s="1"/>
      <c r="BB55" s="1"/>
      <c r="BD55" s="1"/>
      <c r="BE55" s="1"/>
      <c r="BH55" s="1"/>
      <c r="BI55" s="1"/>
      <c r="BJ55" s="1"/>
      <c r="BK55" s="1"/>
      <c r="BL55" s="1"/>
      <c r="BM55" s="1"/>
      <c r="BZ55" s="1"/>
      <c r="CB55" s="1"/>
      <c r="CC55" s="1"/>
      <c r="CF55" s="1"/>
      <c r="CG55" s="1"/>
      <c r="CH55" s="1"/>
      <c r="CI55" s="1"/>
      <c r="CJ55" s="1"/>
      <c r="CK55" s="1"/>
      <c r="CS55" s="1"/>
      <c r="CU55" s="1"/>
      <c r="CX55" s="1"/>
      <c r="CZ55" s="1"/>
      <c r="DA55" s="1"/>
      <c r="DD55" s="1"/>
      <c r="DE55" s="1"/>
      <c r="DF55" s="1"/>
      <c r="DG55" s="1"/>
      <c r="DH55" s="1"/>
      <c r="DI55" s="1"/>
      <c r="DQ55" s="1"/>
      <c r="DS55" s="1"/>
      <c r="DV55" s="1"/>
      <c r="DX55" s="1"/>
      <c r="DY55" s="1"/>
      <c r="EB55" s="1"/>
      <c r="EC55" s="1"/>
      <c r="ED55" s="1"/>
      <c r="EE55" s="1"/>
      <c r="EF55" s="1"/>
      <c r="EG55" s="1"/>
      <c r="EO55" s="1"/>
      <c r="EQ55" s="1"/>
      <c r="ET55" s="1"/>
      <c r="EV55" s="1"/>
      <c r="EW55" s="1"/>
      <c r="EZ55" s="1"/>
      <c r="FA55" s="1"/>
      <c r="FB55" s="1"/>
      <c r="FC55" s="1"/>
      <c r="FD55" s="1"/>
      <c r="FE55" s="1"/>
      <c r="FK55" s="1"/>
      <c r="FL55" s="1"/>
    </row>
    <row r="56" spans="12:168" x14ac:dyDescent="0.25">
      <c r="L56" s="1"/>
      <c r="N56" s="1"/>
      <c r="O56" s="1"/>
      <c r="U56" s="1"/>
      <c r="W56" s="1"/>
      <c r="AA56" s="1"/>
      <c r="AC56" s="1"/>
      <c r="AE56" s="1"/>
      <c r="AG56" s="1"/>
      <c r="AJ56" s="1"/>
      <c r="AK56" s="1"/>
      <c r="AL56" s="1"/>
      <c r="AM56" s="1"/>
      <c r="AN56" s="1"/>
      <c r="AO56" s="1"/>
      <c r="AW56" s="1"/>
      <c r="AY56" s="1"/>
      <c r="BB56" s="1"/>
      <c r="BD56" s="1"/>
      <c r="BE56" s="1"/>
      <c r="BH56" s="1"/>
      <c r="BI56" s="1"/>
      <c r="BJ56" s="1"/>
      <c r="BK56" s="1"/>
      <c r="BL56" s="1"/>
      <c r="BM56" s="1"/>
      <c r="BZ56" s="1"/>
      <c r="CB56" s="1"/>
      <c r="CC56" s="1"/>
      <c r="CF56" s="1"/>
      <c r="CG56" s="1"/>
      <c r="CH56" s="1"/>
      <c r="CI56" s="1"/>
      <c r="CJ56" s="1"/>
      <c r="CK56" s="1"/>
      <c r="CS56" s="1"/>
      <c r="CU56" s="1"/>
      <c r="CX56" s="1"/>
      <c r="CZ56" s="1"/>
      <c r="DA56" s="1"/>
      <c r="DD56" s="1"/>
      <c r="DE56" s="1"/>
      <c r="DF56" s="1"/>
      <c r="DG56" s="1"/>
      <c r="DH56" s="1"/>
      <c r="DI56" s="1"/>
      <c r="DQ56" s="1"/>
      <c r="DS56" s="1"/>
      <c r="DV56" s="1"/>
      <c r="DX56" s="1"/>
      <c r="DY56" s="1"/>
      <c r="EB56" s="1"/>
      <c r="EC56" s="1"/>
      <c r="ED56" s="1"/>
      <c r="EE56" s="1"/>
      <c r="EF56" s="1"/>
      <c r="EG56" s="1"/>
      <c r="EO56" s="1"/>
      <c r="EQ56" s="1"/>
      <c r="ET56" s="1"/>
      <c r="EV56" s="1"/>
      <c r="EW56" s="1"/>
      <c r="EZ56" s="1"/>
      <c r="FA56" s="1"/>
      <c r="FB56" s="1"/>
      <c r="FC56" s="1"/>
      <c r="FD56" s="1"/>
      <c r="FE56" s="1"/>
      <c r="FK56" s="1"/>
      <c r="FL56" s="1"/>
    </row>
    <row r="57" spans="12:168" x14ac:dyDescent="0.25">
      <c r="L57" s="1"/>
      <c r="N57" s="1"/>
      <c r="O57" s="1"/>
      <c r="U57" s="1"/>
      <c r="W57" s="1"/>
      <c r="AA57" s="1"/>
      <c r="AC57" s="1"/>
      <c r="AE57" s="1"/>
      <c r="AG57" s="1"/>
      <c r="AJ57" s="1"/>
      <c r="AK57" s="1"/>
      <c r="AL57" s="1"/>
      <c r="AM57" s="1"/>
      <c r="AN57" s="1"/>
      <c r="AO57" s="1"/>
      <c r="AW57" s="1"/>
      <c r="AY57" s="1"/>
      <c r="BB57" s="1"/>
      <c r="BD57" s="1"/>
      <c r="BE57" s="1"/>
      <c r="BH57" s="1"/>
      <c r="BI57" s="1"/>
      <c r="BJ57" s="1"/>
      <c r="BK57" s="1"/>
      <c r="BL57" s="1"/>
      <c r="BM57" s="1"/>
      <c r="BZ57" s="1"/>
      <c r="CB57" s="1"/>
      <c r="CC57" s="1"/>
      <c r="CF57" s="1"/>
      <c r="CG57" s="1"/>
      <c r="CH57" s="1"/>
      <c r="CI57" s="1"/>
      <c r="CJ57" s="1"/>
      <c r="CK57" s="1"/>
      <c r="CS57" s="1"/>
      <c r="CU57" s="1"/>
      <c r="CX57" s="1"/>
      <c r="CZ57" s="1"/>
      <c r="DA57" s="1"/>
      <c r="DD57" s="1"/>
      <c r="DE57" s="1"/>
      <c r="DF57" s="1"/>
      <c r="DG57" s="1"/>
      <c r="DH57" s="1"/>
      <c r="DI57" s="1"/>
      <c r="DQ57" s="1"/>
      <c r="DS57" s="1"/>
      <c r="DV57" s="1"/>
      <c r="DX57" s="1"/>
      <c r="DY57" s="1"/>
      <c r="EB57" s="1"/>
      <c r="EC57" s="1"/>
      <c r="ED57" s="1"/>
      <c r="EE57" s="1"/>
      <c r="EF57" s="1"/>
      <c r="EG57" s="1"/>
      <c r="EO57" s="1"/>
      <c r="EQ57" s="1"/>
      <c r="ET57" s="1"/>
      <c r="EV57" s="1"/>
      <c r="EW57" s="1"/>
      <c r="EZ57" s="1"/>
      <c r="FA57" s="1"/>
      <c r="FB57" s="1"/>
      <c r="FC57" s="1"/>
      <c r="FD57" s="1"/>
      <c r="FE57" s="1"/>
      <c r="FK57" s="1"/>
      <c r="FL57" s="1"/>
    </row>
    <row r="58" spans="12:168" x14ac:dyDescent="0.25">
      <c r="L58" s="1"/>
      <c r="N58" s="1"/>
      <c r="O58" s="1"/>
      <c r="U58" s="1"/>
      <c r="W58" s="1"/>
      <c r="AA58" s="1"/>
      <c r="AC58" s="1"/>
      <c r="AE58" s="1"/>
      <c r="AG58" s="1"/>
      <c r="AJ58" s="1"/>
      <c r="AK58" s="1"/>
      <c r="AL58" s="1"/>
      <c r="AM58" s="1"/>
      <c r="AN58" s="1"/>
      <c r="AO58" s="1"/>
      <c r="AW58" s="1"/>
      <c r="AY58" s="1"/>
      <c r="BB58" s="1"/>
      <c r="BD58" s="1"/>
      <c r="BE58" s="1"/>
      <c r="BH58" s="1"/>
      <c r="BI58" s="1"/>
      <c r="BJ58" s="1"/>
      <c r="BK58" s="1"/>
      <c r="BL58" s="1"/>
      <c r="BM58" s="1"/>
      <c r="BZ58" s="1"/>
      <c r="CB58" s="1"/>
      <c r="CC58" s="1"/>
      <c r="CF58" s="1"/>
      <c r="CG58" s="1"/>
      <c r="CH58" s="1"/>
      <c r="CI58" s="1"/>
      <c r="CJ58" s="1"/>
      <c r="CK58" s="1"/>
      <c r="CS58" s="1"/>
      <c r="CU58" s="1"/>
      <c r="CX58" s="1"/>
      <c r="CZ58" s="1"/>
      <c r="DA58" s="1"/>
      <c r="DD58" s="1"/>
      <c r="DE58" s="1"/>
      <c r="DF58" s="1"/>
      <c r="DG58" s="1"/>
      <c r="DH58" s="1"/>
      <c r="DI58" s="1"/>
      <c r="DQ58" s="1"/>
      <c r="DS58" s="1"/>
      <c r="DV58" s="1"/>
      <c r="DX58" s="1"/>
      <c r="DY58" s="1"/>
      <c r="EB58" s="1"/>
      <c r="EC58" s="1"/>
      <c r="ED58" s="1"/>
      <c r="EE58" s="1"/>
      <c r="EF58" s="1"/>
      <c r="EG58" s="1"/>
      <c r="EO58" s="1"/>
      <c r="EQ58" s="1"/>
      <c r="ET58" s="1"/>
      <c r="EV58" s="1"/>
      <c r="EW58" s="1"/>
      <c r="EZ58" s="1"/>
      <c r="FA58" s="1"/>
      <c r="FB58" s="1"/>
      <c r="FC58" s="1"/>
      <c r="FD58" s="1"/>
      <c r="FE58" s="1"/>
      <c r="FK58" s="1"/>
      <c r="FL58" s="1"/>
    </row>
    <row r="59" spans="12:168" x14ac:dyDescent="0.25">
      <c r="L59" s="1"/>
      <c r="N59" s="1"/>
      <c r="O59" s="1"/>
      <c r="U59" s="1"/>
      <c r="W59" s="1"/>
      <c r="AA59" s="1"/>
      <c r="AC59" s="1"/>
      <c r="AE59" s="1"/>
      <c r="AG59" s="1"/>
      <c r="AJ59" s="1"/>
      <c r="AK59" s="1"/>
      <c r="AL59" s="1"/>
      <c r="AM59" s="1"/>
      <c r="AN59" s="1"/>
      <c r="AO59" s="1"/>
      <c r="AW59" s="1"/>
      <c r="AY59" s="1"/>
      <c r="BB59" s="1"/>
      <c r="BD59" s="1"/>
      <c r="BE59" s="1"/>
      <c r="BH59" s="1"/>
      <c r="BI59" s="1"/>
      <c r="BJ59" s="1"/>
      <c r="BK59" s="1"/>
      <c r="BL59" s="1"/>
      <c r="BM59" s="1"/>
      <c r="BZ59" s="1"/>
      <c r="CB59" s="1"/>
      <c r="CC59" s="1"/>
      <c r="CF59" s="1"/>
      <c r="CG59" s="1"/>
      <c r="CH59" s="1"/>
      <c r="CI59" s="1"/>
      <c r="CJ59" s="1"/>
      <c r="CK59" s="1"/>
      <c r="CS59" s="1"/>
      <c r="CU59" s="1"/>
      <c r="CX59" s="1"/>
      <c r="CZ59" s="1"/>
      <c r="DA59" s="1"/>
      <c r="DD59" s="1"/>
      <c r="DE59" s="1"/>
      <c r="DF59" s="1"/>
      <c r="DG59" s="1"/>
      <c r="DH59" s="1"/>
      <c r="DI59" s="1"/>
      <c r="DQ59" s="1"/>
      <c r="DS59" s="1"/>
      <c r="DV59" s="1"/>
      <c r="DX59" s="1"/>
      <c r="DY59" s="1"/>
      <c r="EB59" s="1"/>
      <c r="EC59" s="1"/>
      <c r="ED59" s="1"/>
      <c r="EE59" s="1"/>
      <c r="EF59" s="1"/>
      <c r="EG59" s="1"/>
      <c r="EO59" s="1"/>
      <c r="EQ59" s="1"/>
      <c r="ET59" s="1"/>
      <c r="EV59" s="1"/>
      <c r="EW59" s="1"/>
      <c r="EZ59" s="1"/>
      <c r="FA59" s="1"/>
      <c r="FB59" s="1"/>
      <c r="FC59" s="1"/>
      <c r="FD59" s="1"/>
      <c r="FE59" s="1"/>
      <c r="FK59" s="1"/>
      <c r="FL59" s="1"/>
    </row>
    <row r="60" spans="12:168" x14ac:dyDescent="0.25">
      <c r="L60" s="1"/>
      <c r="N60" s="1"/>
      <c r="O60" s="1"/>
      <c r="U60" s="1"/>
      <c r="W60" s="1"/>
      <c r="AA60" s="1"/>
      <c r="AC60" s="1"/>
      <c r="AE60" s="1"/>
      <c r="AG60" s="1"/>
      <c r="AJ60" s="1"/>
      <c r="AK60" s="1"/>
      <c r="AL60" s="1"/>
      <c r="AM60" s="1"/>
      <c r="AN60" s="1"/>
      <c r="AO60" s="1"/>
      <c r="AW60" s="1"/>
      <c r="AY60" s="1"/>
      <c r="BB60" s="1"/>
      <c r="BD60" s="1"/>
      <c r="BE60" s="1"/>
      <c r="BH60" s="1"/>
      <c r="BI60" s="1"/>
      <c r="BJ60" s="1"/>
      <c r="BK60" s="1"/>
      <c r="BL60" s="1"/>
      <c r="BM60" s="1"/>
      <c r="BZ60" s="1"/>
      <c r="CB60" s="1"/>
      <c r="CC60" s="1"/>
      <c r="CF60" s="1"/>
      <c r="CG60" s="1"/>
      <c r="CH60" s="1"/>
      <c r="CI60" s="1"/>
      <c r="CJ60" s="1"/>
      <c r="CK60" s="1"/>
      <c r="CS60" s="1"/>
      <c r="CU60" s="1"/>
      <c r="CX60" s="1"/>
      <c r="CZ60" s="1"/>
      <c r="DA60" s="1"/>
      <c r="DD60" s="1"/>
      <c r="DE60" s="1"/>
      <c r="DF60" s="1"/>
      <c r="DG60" s="1"/>
      <c r="DH60" s="1"/>
      <c r="DI60" s="1"/>
      <c r="DQ60" s="1"/>
      <c r="DS60" s="1"/>
      <c r="DV60" s="1"/>
      <c r="DX60" s="1"/>
      <c r="DY60" s="1"/>
      <c r="EB60" s="1"/>
      <c r="EC60" s="1"/>
      <c r="ED60" s="1"/>
      <c r="EE60" s="1"/>
      <c r="EF60" s="1"/>
      <c r="EG60" s="1"/>
      <c r="EO60" s="1"/>
      <c r="EQ60" s="1"/>
      <c r="ET60" s="1"/>
      <c r="EV60" s="1"/>
      <c r="EW60" s="1"/>
      <c r="EZ60" s="1"/>
      <c r="FA60" s="1"/>
      <c r="FB60" s="1"/>
      <c r="FC60" s="1"/>
      <c r="FD60" s="1"/>
      <c r="FE60" s="1"/>
      <c r="FK60" s="1"/>
      <c r="FL60" s="1"/>
    </row>
    <row r="61" spans="12:168" x14ac:dyDescent="0.25">
      <c r="L61" s="1"/>
      <c r="N61" s="1"/>
      <c r="O61" s="1"/>
      <c r="U61" s="1"/>
      <c r="W61" s="1"/>
      <c r="AA61" s="1"/>
      <c r="AC61" s="1"/>
      <c r="AE61" s="1"/>
      <c r="AG61" s="1"/>
      <c r="AJ61" s="1"/>
      <c r="AK61" s="1"/>
      <c r="AL61" s="1"/>
      <c r="AM61" s="1"/>
      <c r="AN61" s="1"/>
      <c r="AO61" s="1"/>
      <c r="AW61" s="1"/>
      <c r="AY61" s="1"/>
      <c r="BB61" s="1"/>
      <c r="BD61" s="1"/>
      <c r="BE61" s="1"/>
      <c r="BH61" s="1"/>
      <c r="BI61" s="1"/>
      <c r="BJ61" s="1"/>
      <c r="BK61" s="1"/>
      <c r="BL61" s="1"/>
      <c r="BM61" s="1"/>
      <c r="BZ61" s="1"/>
      <c r="CB61" s="1"/>
      <c r="CC61" s="1"/>
      <c r="CF61" s="1"/>
      <c r="CG61" s="1"/>
      <c r="CH61" s="1"/>
      <c r="CI61" s="1"/>
      <c r="CJ61" s="1"/>
      <c r="CK61" s="1"/>
      <c r="CS61" s="1"/>
      <c r="CU61" s="1"/>
      <c r="CX61" s="1"/>
      <c r="CZ61" s="1"/>
      <c r="DA61" s="1"/>
      <c r="DD61" s="1"/>
      <c r="DE61" s="1"/>
      <c r="DF61" s="1"/>
      <c r="DG61" s="1"/>
      <c r="DH61" s="1"/>
      <c r="DI61" s="1"/>
      <c r="DQ61" s="1"/>
      <c r="DS61" s="1"/>
      <c r="DV61" s="1"/>
      <c r="DX61" s="1"/>
      <c r="DY61" s="1"/>
      <c r="EB61" s="1"/>
      <c r="EC61" s="1"/>
      <c r="ED61" s="1"/>
      <c r="EE61" s="1"/>
      <c r="EF61" s="1"/>
      <c r="EG61" s="1"/>
      <c r="EO61" s="1"/>
      <c r="EQ61" s="1"/>
      <c r="ET61" s="1"/>
      <c r="EV61" s="1"/>
      <c r="EW61" s="1"/>
      <c r="EZ61" s="1"/>
      <c r="FA61" s="1"/>
      <c r="FB61" s="1"/>
      <c r="FC61" s="1"/>
      <c r="FD61" s="1"/>
      <c r="FE61" s="1"/>
      <c r="FK61" s="1"/>
      <c r="FL61" s="1"/>
    </row>
    <row r="62" spans="12:168" x14ac:dyDescent="0.25">
      <c r="L62" s="1"/>
      <c r="N62" s="1"/>
      <c r="O62" s="1"/>
      <c r="U62" s="1"/>
      <c r="W62" s="1"/>
      <c r="AA62" s="1"/>
      <c r="AC62" s="1"/>
      <c r="AE62" s="1"/>
      <c r="AG62" s="1"/>
      <c r="AJ62" s="1"/>
      <c r="AK62" s="1"/>
      <c r="AL62" s="1"/>
      <c r="AM62" s="1"/>
      <c r="AN62" s="1"/>
      <c r="AO62" s="1"/>
      <c r="AW62" s="1"/>
      <c r="AY62" s="1"/>
      <c r="BB62" s="1"/>
      <c r="BD62" s="1"/>
      <c r="BE62" s="1"/>
      <c r="BH62" s="1"/>
      <c r="BI62" s="1"/>
      <c r="BJ62" s="1"/>
      <c r="BK62" s="1"/>
      <c r="BL62" s="1"/>
      <c r="BM62" s="1"/>
      <c r="BZ62" s="1"/>
      <c r="CB62" s="1"/>
      <c r="CC62" s="1"/>
      <c r="CF62" s="1"/>
      <c r="CG62" s="1"/>
      <c r="CH62" s="1"/>
      <c r="CI62" s="1"/>
      <c r="CJ62" s="1"/>
      <c r="CK62" s="1"/>
      <c r="CS62" s="1"/>
      <c r="CU62" s="1"/>
      <c r="CX62" s="1"/>
      <c r="CZ62" s="1"/>
      <c r="DA62" s="1"/>
      <c r="DD62" s="1"/>
      <c r="DE62" s="1"/>
      <c r="DF62" s="1"/>
      <c r="DG62" s="1"/>
      <c r="DH62" s="1"/>
      <c r="DI62" s="1"/>
      <c r="DQ62" s="1"/>
      <c r="DS62" s="1"/>
      <c r="DV62" s="1"/>
      <c r="DX62" s="1"/>
      <c r="DY62" s="1"/>
      <c r="EB62" s="1"/>
      <c r="EC62" s="1"/>
      <c r="ED62" s="1"/>
      <c r="EE62" s="1"/>
      <c r="EF62" s="1"/>
      <c r="EG62" s="1"/>
      <c r="EO62" s="1"/>
      <c r="EQ62" s="1"/>
      <c r="ET62" s="1"/>
      <c r="EV62" s="1"/>
      <c r="EW62" s="1"/>
      <c r="EZ62" s="1"/>
      <c r="FA62" s="1"/>
      <c r="FB62" s="1"/>
      <c r="FC62" s="1"/>
      <c r="FD62" s="1"/>
      <c r="FE62" s="1"/>
      <c r="FK62" s="1"/>
      <c r="FL62" s="1"/>
    </row>
    <row r="63" spans="12:168" x14ac:dyDescent="0.25">
      <c r="L63" s="1"/>
      <c r="N63" s="1"/>
      <c r="O63" s="1"/>
      <c r="U63" s="1"/>
      <c r="W63" s="1"/>
      <c r="AA63" s="1"/>
      <c r="AC63" s="1"/>
      <c r="AE63" s="1"/>
      <c r="AG63" s="1"/>
      <c r="AJ63" s="1"/>
      <c r="AK63" s="1"/>
      <c r="AL63" s="1"/>
      <c r="AM63" s="1"/>
      <c r="AN63" s="1"/>
      <c r="AO63" s="1"/>
      <c r="AW63" s="1"/>
      <c r="AY63" s="1"/>
      <c r="BB63" s="1"/>
      <c r="BD63" s="1"/>
      <c r="BE63" s="1"/>
      <c r="BH63" s="1"/>
      <c r="BI63" s="1"/>
      <c r="BJ63" s="1"/>
      <c r="BK63" s="1"/>
      <c r="BL63" s="1"/>
      <c r="BM63" s="1"/>
      <c r="BZ63" s="1"/>
      <c r="CB63" s="1"/>
      <c r="CC63" s="1"/>
      <c r="CF63" s="1"/>
      <c r="CG63" s="1"/>
      <c r="CH63" s="1"/>
      <c r="CI63" s="1"/>
      <c r="CJ63" s="1"/>
      <c r="CK63" s="1"/>
      <c r="CS63" s="1"/>
      <c r="CU63" s="1"/>
      <c r="CX63" s="1"/>
      <c r="CZ63" s="1"/>
      <c r="DA63" s="1"/>
      <c r="DD63" s="1"/>
      <c r="DE63" s="1"/>
      <c r="DF63" s="1"/>
      <c r="DG63" s="1"/>
      <c r="DH63" s="1"/>
      <c r="DI63" s="1"/>
      <c r="DQ63" s="1"/>
      <c r="DS63" s="1"/>
      <c r="DV63" s="1"/>
      <c r="DX63" s="1"/>
      <c r="DY63" s="1"/>
      <c r="EB63" s="1"/>
      <c r="EC63" s="1"/>
      <c r="ED63" s="1"/>
      <c r="EE63" s="1"/>
      <c r="EF63" s="1"/>
      <c r="EG63" s="1"/>
      <c r="EO63" s="1"/>
      <c r="EQ63" s="1"/>
      <c r="ET63" s="1"/>
      <c r="EV63" s="1"/>
      <c r="EW63" s="1"/>
      <c r="EZ63" s="1"/>
      <c r="FA63" s="1"/>
      <c r="FB63" s="1"/>
      <c r="FC63" s="1"/>
      <c r="FD63" s="1"/>
      <c r="FE63" s="1"/>
      <c r="FK63" s="1"/>
      <c r="FL63" s="1"/>
    </row>
    <row r="64" spans="12:168" x14ac:dyDescent="0.25">
      <c r="L64" s="1"/>
      <c r="N64" s="1"/>
      <c r="O64" s="1"/>
      <c r="U64" s="1"/>
      <c r="W64" s="1"/>
      <c r="AA64" s="1"/>
      <c r="AC64" s="1"/>
      <c r="AE64" s="1"/>
      <c r="AG64" s="1"/>
      <c r="AJ64" s="1"/>
      <c r="AK64" s="1"/>
      <c r="AL64" s="1"/>
      <c r="AM64" s="1"/>
      <c r="AN64" s="1"/>
      <c r="AO64" s="1"/>
      <c r="AW64" s="1"/>
      <c r="AY64" s="1"/>
      <c r="BB64" s="1"/>
      <c r="BD64" s="1"/>
      <c r="BE64" s="1"/>
      <c r="BH64" s="1"/>
      <c r="BI64" s="1"/>
      <c r="BJ64" s="1"/>
      <c r="BK64" s="1"/>
      <c r="BL64" s="1"/>
      <c r="BM64" s="1"/>
      <c r="BZ64" s="1"/>
      <c r="CB64" s="1"/>
      <c r="CC64" s="1"/>
      <c r="CF64" s="1"/>
      <c r="CG64" s="1"/>
      <c r="CH64" s="1"/>
      <c r="CI64" s="1"/>
      <c r="CJ64" s="1"/>
      <c r="CK64" s="1"/>
      <c r="CS64" s="1"/>
      <c r="CU64" s="1"/>
      <c r="CX64" s="1"/>
      <c r="CZ64" s="1"/>
      <c r="DA64" s="1"/>
      <c r="DD64" s="1"/>
      <c r="DE64" s="1"/>
      <c r="DF64" s="1"/>
      <c r="DG64" s="1"/>
      <c r="DH64" s="1"/>
      <c r="DI64" s="1"/>
      <c r="DQ64" s="1"/>
      <c r="DS64" s="1"/>
      <c r="DV64" s="1"/>
      <c r="DX64" s="1"/>
      <c r="DY64" s="1"/>
      <c r="EB64" s="1"/>
      <c r="EC64" s="1"/>
      <c r="ED64" s="1"/>
      <c r="EE64" s="1"/>
      <c r="EF64" s="1"/>
      <c r="EG64" s="1"/>
      <c r="EO64" s="1"/>
      <c r="EQ64" s="1"/>
      <c r="ET64" s="1"/>
      <c r="EV64" s="1"/>
      <c r="EW64" s="1"/>
      <c r="EZ64" s="1"/>
      <c r="FA64" s="1"/>
      <c r="FB64" s="1"/>
      <c r="FC64" s="1"/>
      <c r="FD64" s="1"/>
      <c r="FE64" s="1"/>
      <c r="FK64" s="1"/>
      <c r="FL64" s="1"/>
    </row>
    <row r="65" spans="12:168" x14ac:dyDescent="0.25">
      <c r="L65" s="1"/>
      <c r="N65" s="1"/>
      <c r="O65" s="1"/>
      <c r="U65" s="1"/>
      <c r="W65" s="1"/>
      <c r="AA65" s="1"/>
      <c r="AC65" s="1"/>
      <c r="AE65" s="1"/>
      <c r="AG65" s="1"/>
      <c r="AJ65" s="1"/>
      <c r="AK65" s="1"/>
      <c r="AL65" s="1"/>
      <c r="AM65" s="1"/>
      <c r="AN65" s="1"/>
      <c r="AO65" s="1"/>
      <c r="AW65" s="1"/>
      <c r="AY65" s="1"/>
      <c r="BB65" s="1"/>
      <c r="BD65" s="1"/>
      <c r="BE65" s="1"/>
      <c r="BH65" s="1"/>
      <c r="BI65" s="1"/>
      <c r="BJ65" s="1"/>
      <c r="BK65" s="1"/>
      <c r="BL65" s="1"/>
      <c r="BM65" s="1"/>
      <c r="BZ65" s="1"/>
      <c r="CB65" s="1"/>
      <c r="CC65" s="1"/>
      <c r="CF65" s="1"/>
      <c r="CG65" s="1"/>
      <c r="CH65" s="1"/>
      <c r="CI65" s="1"/>
      <c r="CJ65" s="1"/>
      <c r="CK65" s="1"/>
      <c r="CS65" s="1"/>
      <c r="CU65" s="1"/>
      <c r="CX65" s="1"/>
      <c r="CZ65" s="1"/>
      <c r="DA65" s="1"/>
      <c r="DD65" s="1"/>
      <c r="DE65" s="1"/>
      <c r="DF65" s="1"/>
      <c r="DG65" s="1"/>
      <c r="DH65" s="1"/>
      <c r="DI65" s="1"/>
      <c r="DQ65" s="1"/>
      <c r="DS65" s="1"/>
      <c r="DV65" s="1"/>
      <c r="DX65" s="1"/>
      <c r="DY65" s="1"/>
      <c r="EB65" s="1"/>
      <c r="EC65" s="1"/>
      <c r="ED65" s="1"/>
      <c r="EE65" s="1"/>
      <c r="EF65" s="1"/>
      <c r="EG65" s="1"/>
      <c r="EO65" s="1"/>
      <c r="EQ65" s="1"/>
      <c r="ET65" s="1"/>
      <c r="EV65" s="1"/>
      <c r="EW65" s="1"/>
      <c r="EZ65" s="1"/>
      <c r="FA65" s="1"/>
      <c r="FB65" s="1"/>
      <c r="FC65" s="1"/>
      <c r="FD65" s="1"/>
      <c r="FE65" s="1"/>
      <c r="FK65" s="1"/>
      <c r="FL65" s="1"/>
    </row>
    <row r="66" spans="12:168" x14ac:dyDescent="0.25">
      <c r="L66" s="1"/>
      <c r="N66" s="1"/>
      <c r="O66" s="1"/>
      <c r="U66" s="1"/>
      <c r="W66" s="1"/>
      <c r="AA66" s="1"/>
      <c r="AC66" s="1"/>
      <c r="AE66" s="1"/>
      <c r="AG66" s="1"/>
      <c r="AJ66" s="1"/>
      <c r="AK66" s="1"/>
      <c r="AL66" s="1"/>
      <c r="AM66" s="1"/>
      <c r="AN66" s="1"/>
      <c r="AO66" s="1"/>
      <c r="AW66" s="1"/>
      <c r="AY66" s="1"/>
      <c r="BB66" s="1"/>
      <c r="BD66" s="1"/>
      <c r="BE66" s="1"/>
      <c r="BH66" s="1"/>
      <c r="BI66" s="1"/>
      <c r="BJ66" s="1"/>
      <c r="BK66" s="1"/>
      <c r="BL66" s="1"/>
      <c r="BM66" s="1"/>
      <c r="BZ66" s="1"/>
      <c r="CB66" s="1"/>
      <c r="CC66" s="1"/>
      <c r="CF66" s="1"/>
      <c r="CG66" s="1"/>
      <c r="CH66" s="1"/>
      <c r="CI66" s="1"/>
      <c r="CJ66" s="1"/>
      <c r="CK66" s="1"/>
      <c r="CS66" s="1"/>
      <c r="CU66" s="1"/>
      <c r="CX66" s="1"/>
      <c r="CZ66" s="1"/>
      <c r="DA66" s="1"/>
      <c r="DD66" s="1"/>
      <c r="DE66" s="1"/>
      <c r="DF66" s="1"/>
      <c r="DG66" s="1"/>
      <c r="DH66" s="1"/>
      <c r="DI66" s="1"/>
      <c r="DQ66" s="1"/>
      <c r="DS66" s="1"/>
      <c r="DV66" s="1"/>
      <c r="DX66" s="1"/>
      <c r="DY66" s="1"/>
      <c r="EB66" s="1"/>
      <c r="EC66" s="1"/>
      <c r="ED66" s="1"/>
      <c r="EE66" s="1"/>
      <c r="EF66" s="1"/>
      <c r="EG66" s="1"/>
      <c r="EO66" s="1"/>
      <c r="EQ66" s="1"/>
      <c r="ET66" s="1"/>
      <c r="EV66" s="1"/>
      <c r="EW66" s="1"/>
      <c r="EZ66" s="1"/>
      <c r="FA66" s="1"/>
      <c r="FB66" s="1"/>
      <c r="FC66" s="1"/>
      <c r="FD66" s="1"/>
      <c r="FE66" s="1"/>
      <c r="FK66" s="1"/>
      <c r="FL66" s="1"/>
    </row>
    <row r="67" spans="12:168" x14ac:dyDescent="0.25">
      <c r="L67" s="1"/>
      <c r="N67" s="1"/>
      <c r="O67" s="1"/>
      <c r="U67" s="1"/>
      <c r="W67" s="1"/>
      <c r="AA67" s="1"/>
      <c r="AC67" s="1"/>
      <c r="AE67" s="1"/>
      <c r="AG67" s="1"/>
      <c r="AJ67" s="1"/>
      <c r="AK67" s="1"/>
      <c r="AL67" s="1"/>
      <c r="AM67" s="1"/>
      <c r="AN67" s="1"/>
      <c r="AO67" s="1"/>
      <c r="AW67" s="1"/>
      <c r="AY67" s="1"/>
      <c r="BB67" s="1"/>
      <c r="BD67" s="1"/>
      <c r="BE67" s="1"/>
      <c r="BH67" s="1"/>
      <c r="BI67" s="1"/>
      <c r="BJ67" s="1"/>
      <c r="BK67" s="1"/>
      <c r="BL67" s="1"/>
      <c r="BM67" s="1"/>
      <c r="BZ67" s="1"/>
      <c r="CB67" s="1"/>
      <c r="CC67" s="1"/>
      <c r="CF67" s="1"/>
      <c r="CG67" s="1"/>
      <c r="CH67" s="1"/>
      <c r="CI67" s="1"/>
      <c r="CJ67" s="1"/>
      <c r="CK67" s="1"/>
      <c r="CS67" s="1"/>
      <c r="CU67" s="1"/>
      <c r="CX67" s="1"/>
      <c r="CZ67" s="1"/>
      <c r="DA67" s="1"/>
      <c r="DD67" s="1"/>
      <c r="DE67" s="1"/>
      <c r="DF67" s="1"/>
      <c r="DG67" s="1"/>
      <c r="DH67" s="1"/>
      <c r="DI67" s="1"/>
      <c r="DQ67" s="1"/>
      <c r="DS67" s="1"/>
      <c r="DV67" s="1"/>
      <c r="DX67" s="1"/>
      <c r="DY67" s="1"/>
      <c r="EB67" s="1"/>
      <c r="EC67" s="1"/>
      <c r="ED67" s="1"/>
      <c r="EE67" s="1"/>
      <c r="EF67" s="1"/>
      <c r="EG67" s="1"/>
      <c r="EO67" s="1"/>
      <c r="EQ67" s="1"/>
      <c r="ET67" s="1"/>
      <c r="EV67" s="1"/>
      <c r="EW67" s="1"/>
      <c r="EZ67" s="1"/>
      <c r="FA67" s="1"/>
      <c r="FB67" s="1"/>
      <c r="FC67" s="1"/>
      <c r="FD67" s="1"/>
      <c r="FE67" s="1"/>
      <c r="FK67" s="1"/>
      <c r="FL67" s="1"/>
    </row>
    <row r="68" spans="12:168" x14ac:dyDescent="0.25">
      <c r="L68" s="1"/>
      <c r="N68" s="1"/>
      <c r="O68" s="1"/>
      <c r="U68" s="1"/>
      <c r="W68" s="1"/>
      <c r="AA68" s="1"/>
      <c r="AC68" s="1"/>
      <c r="AE68" s="1"/>
      <c r="AG68" s="1"/>
      <c r="AJ68" s="1"/>
      <c r="AK68" s="1"/>
      <c r="AL68" s="1"/>
      <c r="AM68" s="1"/>
      <c r="AN68" s="1"/>
      <c r="AO68" s="1"/>
      <c r="AW68" s="1"/>
      <c r="AY68" s="1"/>
      <c r="BB68" s="1"/>
      <c r="BD68" s="1"/>
      <c r="BE68" s="1"/>
      <c r="BH68" s="1"/>
      <c r="BI68" s="1"/>
      <c r="BJ68" s="1"/>
      <c r="BK68" s="1"/>
      <c r="BL68" s="1"/>
      <c r="BM68" s="1"/>
      <c r="BZ68" s="1"/>
      <c r="CB68" s="1"/>
      <c r="CC68" s="1"/>
      <c r="CF68" s="1"/>
      <c r="CG68" s="1"/>
      <c r="CH68" s="1"/>
      <c r="CI68" s="1"/>
      <c r="CJ68" s="1"/>
      <c r="CK68" s="1"/>
      <c r="CS68" s="1"/>
      <c r="CU68" s="1"/>
      <c r="CX68" s="1"/>
      <c r="CZ68" s="1"/>
      <c r="DA68" s="1"/>
      <c r="DD68" s="1"/>
      <c r="DE68" s="1"/>
      <c r="DF68" s="1"/>
      <c r="DG68" s="1"/>
      <c r="DH68" s="1"/>
      <c r="DI68" s="1"/>
      <c r="DQ68" s="1"/>
      <c r="DS68" s="1"/>
      <c r="DV68" s="1"/>
      <c r="DX68" s="1"/>
      <c r="DY68" s="1"/>
      <c r="EB68" s="1"/>
      <c r="EC68" s="1"/>
      <c r="ED68" s="1"/>
      <c r="EE68" s="1"/>
      <c r="EF68" s="1"/>
      <c r="EG68" s="1"/>
      <c r="EO68" s="1"/>
      <c r="EQ68" s="1"/>
      <c r="ET68" s="1"/>
      <c r="EV68" s="1"/>
      <c r="EW68" s="1"/>
      <c r="EZ68" s="1"/>
      <c r="FA68" s="1"/>
      <c r="FB68" s="1"/>
      <c r="FC68" s="1"/>
      <c r="FD68" s="1"/>
      <c r="FE68" s="1"/>
      <c r="FK68" s="1"/>
      <c r="FL68" s="1"/>
    </row>
    <row r="69" spans="12:168" x14ac:dyDescent="0.25">
      <c r="L69" s="1"/>
      <c r="N69" s="1"/>
      <c r="O69" s="1"/>
      <c r="U69" s="1"/>
      <c r="W69" s="1"/>
      <c r="AA69" s="1"/>
      <c r="AC69" s="1"/>
      <c r="AE69" s="1"/>
      <c r="AG69" s="1"/>
      <c r="AJ69" s="1"/>
      <c r="AK69" s="1"/>
      <c r="AL69" s="1"/>
      <c r="AM69" s="1"/>
      <c r="AN69" s="1"/>
      <c r="AO69" s="1"/>
      <c r="AW69" s="1"/>
      <c r="AY69" s="1"/>
      <c r="BB69" s="1"/>
      <c r="BD69" s="1"/>
      <c r="BE69" s="1"/>
      <c r="BH69" s="1"/>
      <c r="BI69" s="1"/>
      <c r="BJ69" s="1"/>
      <c r="BK69" s="1"/>
      <c r="BL69" s="1"/>
      <c r="BM69" s="1"/>
      <c r="BZ69" s="1"/>
      <c r="CB69" s="1"/>
      <c r="CC69" s="1"/>
      <c r="CF69" s="1"/>
      <c r="CG69" s="1"/>
      <c r="CH69" s="1"/>
      <c r="CI69" s="1"/>
      <c r="CJ69" s="1"/>
      <c r="CK69" s="1"/>
      <c r="CS69" s="1"/>
      <c r="CU69" s="1"/>
      <c r="CX69" s="1"/>
      <c r="CZ69" s="1"/>
      <c r="DA69" s="1"/>
      <c r="DD69" s="1"/>
      <c r="DE69" s="1"/>
      <c r="DF69" s="1"/>
      <c r="DG69" s="1"/>
      <c r="DH69" s="1"/>
      <c r="DI69" s="1"/>
      <c r="DQ69" s="1"/>
      <c r="DS69" s="1"/>
      <c r="DV69" s="1"/>
      <c r="DX69" s="1"/>
      <c r="DY69" s="1"/>
      <c r="EB69" s="1"/>
      <c r="EC69" s="1"/>
      <c r="ED69" s="1"/>
      <c r="EE69" s="1"/>
      <c r="EF69" s="1"/>
      <c r="EG69" s="1"/>
      <c r="EO69" s="1"/>
      <c r="EQ69" s="1"/>
      <c r="ET69" s="1"/>
      <c r="EV69" s="1"/>
      <c r="EW69" s="1"/>
      <c r="EZ69" s="1"/>
      <c r="FA69" s="1"/>
      <c r="FB69" s="1"/>
      <c r="FC69" s="1"/>
      <c r="FD69" s="1"/>
      <c r="FE69" s="1"/>
      <c r="FK69" s="1"/>
      <c r="FL69" s="1"/>
    </row>
    <row r="70" spans="12:168" x14ac:dyDescent="0.25">
      <c r="L70" s="1"/>
      <c r="N70" s="1"/>
      <c r="O70" s="1"/>
      <c r="U70" s="1"/>
      <c r="W70" s="1"/>
      <c r="AA70" s="1"/>
      <c r="AC70" s="1"/>
      <c r="AE70" s="1"/>
      <c r="AG70" s="1"/>
      <c r="AJ70" s="1"/>
      <c r="AK70" s="1"/>
      <c r="AL70" s="1"/>
      <c r="AM70" s="1"/>
      <c r="AN70" s="1"/>
      <c r="AO70" s="1"/>
      <c r="AW70" s="1"/>
      <c r="AY70" s="1"/>
      <c r="BB70" s="1"/>
      <c r="BD70" s="1"/>
      <c r="BE70" s="1"/>
      <c r="BH70" s="1"/>
      <c r="BI70" s="1"/>
      <c r="BJ70" s="1"/>
      <c r="BK70" s="1"/>
      <c r="BL70" s="1"/>
      <c r="BM70" s="1"/>
      <c r="BZ70" s="1"/>
      <c r="CB70" s="1"/>
      <c r="CC70" s="1"/>
      <c r="CF70" s="1"/>
      <c r="CG70" s="1"/>
      <c r="CH70" s="1"/>
      <c r="CI70" s="1"/>
      <c r="CJ70" s="1"/>
      <c r="CK70" s="1"/>
      <c r="CS70" s="1"/>
      <c r="CU70" s="1"/>
      <c r="CX70" s="1"/>
      <c r="CZ70" s="1"/>
      <c r="DA70" s="1"/>
      <c r="DD70" s="1"/>
      <c r="DE70" s="1"/>
      <c r="DF70" s="1"/>
      <c r="DG70" s="1"/>
      <c r="DH70" s="1"/>
      <c r="DI70" s="1"/>
      <c r="DQ70" s="1"/>
      <c r="DS70" s="1"/>
      <c r="DV70" s="1"/>
      <c r="DX70" s="1"/>
      <c r="DY70" s="1"/>
      <c r="EB70" s="1"/>
      <c r="EC70" s="1"/>
      <c r="ED70" s="1"/>
      <c r="EE70" s="1"/>
      <c r="EF70" s="1"/>
      <c r="EG70" s="1"/>
      <c r="EO70" s="1"/>
      <c r="EQ70" s="1"/>
      <c r="ET70" s="1"/>
      <c r="EV70" s="1"/>
      <c r="EW70" s="1"/>
      <c r="EZ70" s="1"/>
      <c r="FA70" s="1"/>
      <c r="FB70" s="1"/>
      <c r="FC70" s="1"/>
      <c r="FD70" s="1"/>
      <c r="FE70" s="1"/>
      <c r="FK70" s="1"/>
      <c r="FL70" s="1"/>
    </row>
    <row r="71" spans="12:168" x14ac:dyDescent="0.25">
      <c r="L71" s="1"/>
      <c r="N71" s="1"/>
      <c r="O71" s="1"/>
      <c r="U71" s="1"/>
      <c r="W71" s="1"/>
      <c r="AA71" s="1"/>
      <c r="AC71" s="1"/>
      <c r="AE71" s="1"/>
      <c r="AG71" s="1"/>
      <c r="AJ71" s="1"/>
      <c r="AK71" s="1"/>
      <c r="AL71" s="1"/>
      <c r="AM71" s="1"/>
      <c r="AN71" s="1"/>
      <c r="AO71" s="1"/>
      <c r="AW71" s="1"/>
      <c r="AY71" s="1"/>
      <c r="BB71" s="1"/>
      <c r="BD71" s="1"/>
      <c r="BE71" s="1"/>
      <c r="BH71" s="1"/>
      <c r="BI71" s="1"/>
      <c r="BJ71" s="1"/>
      <c r="BK71" s="1"/>
      <c r="BL71" s="1"/>
      <c r="BM71" s="1"/>
      <c r="BZ71" s="1"/>
      <c r="CB71" s="1"/>
      <c r="CC71" s="1"/>
      <c r="CF71" s="1"/>
      <c r="CG71" s="1"/>
      <c r="CH71" s="1"/>
      <c r="CI71" s="1"/>
      <c r="CJ71" s="1"/>
      <c r="CK71" s="1"/>
      <c r="CS71" s="1"/>
      <c r="CU71" s="1"/>
      <c r="CX71" s="1"/>
      <c r="CZ71" s="1"/>
      <c r="DA71" s="1"/>
      <c r="DD71" s="1"/>
      <c r="DE71" s="1"/>
      <c r="DF71" s="1"/>
      <c r="DG71" s="1"/>
      <c r="DH71" s="1"/>
      <c r="DI71" s="1"/>
      <c r="DQ71" s="1"/>
      <c r="DS71" s="1"/>
      <c r="DV71" s="1"/>
      <c r="DX71" s="1"/>
      <c r="DY71" s="1"/>
      <c r="EB71" s="1"/>
      <c r="EC71" s="1"/>
      <c r="ED71" s="1"/>
      <c r="EE71" s="1"/>
      <c r="EF71" s="1"/>
      <c r="EG71" s="1"/>
      <c r="EO71" s="1"/>
      <c r="EQ71" s="1"/>
      <c r="ET71" s="1"/>
      <c r="EV71" s="1"/>
      <c r="EW71" s="1"/>
      <c r="EZ71" s="1"/>
      <c r="FA71" s="1"/>
      <c r="FB71" s="1"/>
      <c r="FC71" s="1"/>
      <c r="FD71" s="1"/>
      <c r="FE71" s="1"/>
      <c r="FK71" s="1"/>
      <c r="FL71" s="1"/>
    </row>
    <row r="72" spans="12:168" x14ac:dyDescent="0.25">
      <c r="L72" s="1"/>
      <c r="N72" s="1"/>
      <c r="O72" s="1"/>
      <c r="U72" s="1"/>
      <c r="W72" s="1"/>
      <c r="AA72" s="1"/>
      <c r="AC72" s="1"/>
      <c r="AE72" s="1"/>
      <c r="AG72" s="1"/>
      <c r="AJ72" s="1"/>
      <c r="AK72" s="1"/>
      <c r="AL72" s="1"/>
      <c r="AM72" s="1"/>
      <c r="AN72" s="1"/>
      <c r="AO72" s="1"/>
      <c r="AW72" s="1"/>
      <c r="AY72" s="1"/>
      <c r="BB72" s="1"/>
      <c r="BD72" s="1"/>
      <c r="BE72" s="1"/>
      <c r="BH72" s="1"/>
      <c r="BI72" s="1"/>
      <c r="BJ72" s="1"/>
      <c r="BK72" s="1"/>
      <c r="BL72" s="1"/>
      <c r="BM72" s="1"/>
      <c r="BZ72" s="1"/>
      <c r="CB72" s="1"/>
      <c r="CC72" s="1"/>
      <c r="CF72" s="1"/>
      <c r="CG72" s="1"/>
      <c r="CH72" s="1"/>
      <c r="CI72" s="1"/>
      <c r="CJ72" s="1"/>
      <c r="CK72" s="1"/>
      <c r="CS72" s="1"/>
      <c r="CU72" s="1"/>
      <c r="CX72" s="1"/>
      <c r="CZ72" s="1"/>
      <c r="DA72" s="1"/>
      <c r="DD72" s="1"/>
      <c r="DE72" s="1"/>
      <c r="DF72" s="1"/>
      <c r="DG72" s="1"/>
      <c r="DH72" s="1"/>
      <c r="DI72" s="1"/>
      <c r="DQ72" s="1"/>
      <c r="DS72" s="1"/>
      <c r="DV72" s="1"/>
      <c r="DX72" s="1"/>
      <c r="DY72" s="1"/>
      <c r="EB72" s="1"/>
      <c r="EC72" s="1"/>
      <c r="ED72" s="1"/>
      <c r="EE72" s="1"/>
      <c r="EF72" s="1"/>
      <c r="EG72" s="1"/>
      <c r="EO72" s="1"/>
      <c r="EQ72" s="1"/>
      <c r="ET72" s="1"/>
      <c r="EV72" s="1"/>
      <c r="EW72" s="1"/>
      <c r="EZ72" s="1"/>
      <c r="FA72" s="1"/>
      <c r="FB72" s="1"/>
      <c r="FC72" s="1"/>
      <c r="FD72" s="1"/>
      <c r="FE72" s="1"/>
      <c r="FK72" s="1"/>
      <c r="FL72" s="1"/>
    </row>
    <row r="73" spans="12:168" x14ac:dyDescent="0.25">
      <c r="L73" s="1"/>
      <c r="N73" s="1"/>
      <c r="O73" s="1"/>
      <c r="U73" s="1"/>
      <c r="W73" s="1"/>
      <c r="AA73" s="1"/>
      <c r="AC73" s="1"/>
      <c r="AE73" s="1"/>
      <c r="AG73" s="1"/>
      <c r="AJ73" s="1"/>
      <c r="AK73" s="1"/>
      <c r="AL73" s="1"/>
      <c r="AM73" s="1"/>
      <c r="AN73" s="1"/>
      <c r="AO73" s="1"/>
      <c r="AW73" s="1"/>
      <c r="AY73" s="1"/>
      <c r="BB73" s="1"/>
      <c r="BD73" s="1"/>
      <c r="BE73" s="1"/>
      <c r="BH73" s="1"/>
      <c r="BI73" s="1"/>
      <c r="BJ73" s="1"/>
      <c r="BK73" s="1"/>
      <c r="BL73" s="1"/>
      <c r="BM73" s="1"/>
      <c r="BZ73" s="1"/>
      <c r="CB73" s="1"/>
      <c r="CC73" s="1"/>
      <c r="CF73" s="1"/>
      <c r="CG73" s="1"/>
      <c r="CH73" s="1"/>
      <c r="CI73" s="1"/>
      <c r="CJ73" s="1"/>
      <c r="CK73" s="1"/>
      <c r="CS73" s="1"/>
      <c r="CU73" s="1"/>
      <c r="CX73" s="1"/>
      <c r="CZ73" s="1"/>
      <c r="DA73" s="1"/>
      <c r="DD73" s="1"/>
      <c r="DE73" s="1"/>
      <c r="DF73" s="1"/>
      <c r="DG73" s="1"/>
      <c r="DH73" s="1"/>
      <c r="DI73" s="1"/>
      <c r="DQ73" s="1"/>
      <c r="DS73" s="1"/>
      <c r="DV73" s="1"/>
      <c r="DX73" s="1"/>
      <c r="DY73" s="1"/>
      <c r="EB73" s="1"/>
      <c r="EC73" s="1"/>
      <c r="ED73" s="1"/>
      <c r="EE73" s="1"/>
      <c r="EF73" s="1"/>
      <c r="EG73" s="1"/>
      <c r="EO73" s="1"/>
      <c r="EQ73" s="1"/>
      <c r="ET73" s="1"/>
      <c r="EV73" s="1"/>
      <c r="EW73" s="1"/>
      <c r="EZ73" s="1"/>
      <c r="FA73" s="1"/>
      <c r="FB73" s="1"/>
      <c r="FC73" s="1"/>
      <c r="FD73" s="1"/>
      <c r="FE73" s="1"/>
      <c r="FK73" s="1"/>
      <c r="FL73" s="1"/>
    </row>
    <row r="74" spans="12:168" x14ac:dyDescent="0.25">
      <c r="L74" s="1"/>
      <c r="N74" s="1"/>
      <c r="O74" s="1"/>
      <c r="U74" s="1"/>
      <c r="W74" s="1"/>
      <c r="AA74" s="1"/>
      <c r="AC74" s="1"/>
      <c r="AE74" s="1"/>
      <c r="AG74" s="1"/>
      <c r="AJ74" s="1"/>
      <c r="AK74" s="1"/>
      <c r="AL74" s="1"/>
      <c r="AM74" s="1"/>
      <c r="AN74" s="1"/>
      <c r="AO74" s="1"/>
      <c r="AW74" s="1"/>
      <c r="AY74" s="1"/>
      <c r="BB74" s="1"/>
      <c r="BD74" s="1"/>
      <c r="BE74" s="1"/>
      <c r="BH74" s="1"/>
      <c r="BI74" s="1"/>
      <c r="BJ74" s="1"/>
      <c r="BK74" s="1"/>
      <c r="BL74" s="1"/>
      <c r="BM74" s="1"/>
      <c r="BZ74" s="1"/>
      <c r="CB74" s="1"/>
      <c r="CC74" s="1"/>
      <c r="CF74" s="1"/>
      <c r="CG74" s="1"/>
      <c r="CH74" s="1"/>
      <c r="CI74" s="1"/>
      <c r="CJ74" s="1"/>
      <c r="CK74" s="1"/>
      <c r="CS74" s="1"/>
      <c r="CU74" s="1"/>
      <c r="CX74" s="1"/>
      <c r="CZ74" s="1"/>
      <c r="DA74" s="1"/>
      <c r="DD74" s="1"/>
      <c r="DE74" s="1"/>
      <c r="DF74" s="1"/>
      <c r="DG74" s="1"/>
      <c r="DH74" s="1"/>
      <c r="DI74" s="1"/>
      <c r="DQ74" s="1"/>
      <c r="DS74" s="1"/>
      <c r="DV74" s="1"/>
      <c r="DX74" s="1"/>
      <c r="DY74" s="1"/>
      <c r="EB74" s="1"/>
      <c r="EC74" s="1"/>
      <c r="ED74" s="1"/>
      <c r="EE74" s="1"/>
      <c r="EF74" s="1"/>
      <c r="EG74" s="1"/>
      <c r="EO74" s="1"/>
      <c r="EQ74" s="1"/>
      <c r="ET74" s="1"/>
      <c r="EV74" s="1"/>
      <c r="EW74" s="1"/>
      <c r="EZ74" s="1"/>
      <c r="FA74" s="1"/>
      <c r="FB74" s="1"/>
      <c r="FC74" s="1"/>
      <c r="FD74" s="1"/>
      <c r="FE74" s="1"/>
      <c r="FK74" s="1"/>
      <c r="FL74" s="1"/>
    </row>
    <row r="75" spans="12:168" x14ac:dyDescent="0.25">
      <c r="L75" s="1"/>
      <c r="N75" s="1"/>
      <c r="O75" s="1"/>
      <c r="U75" s="1"/>
      <c r="W75" s="1"/>
      <c r="AA75" s="1"/>
      <c r="AC75" s="1"/>
      <c r="AE75" s="1"/>
      <c r="AG75" s="1"/>
      <c r="AJ75" s="1"/>
      <c r="AK75" s="1"/>
      <c r="AL75" s="1"/>
      <c r="AM75" s="1"/>
      <c r="AN75" s="1"/>
      <c r="AO75" s="1"/>
      <c r="AW75" s="1"/>
      <c r="AY75" s="1"/>
      <c r="BB75" s="1"/>
      <c r="BD75" s="1"/>
      <c r="BE75" s="1"/>
      <c r="BH75" s="1"/>
      <c r="BI75" s="1"/>
      <c r="BJ75" s="1"/>
      <c r="BK75" s="1"/>
      <c r="BL75" s="1"/>
      <c r="BM75" s="1"/>
      <c r="BZ75" s="1"/>
      <c r="CB75" s="1"/>
      <c r="CC75" s="1"/>
      <c r="CF75" s="1"/>
      <c r="CG75" s="1"/>
      <c r="CH75" s="1"/>
      <c r="CI75" s="1"/>
      <c r="CJ75" s="1"/>
      <c r="CK75" s="1"/>
      <c r="CS75" s="1"/>
      <c r="CU75" s="1"/>
      <c r="CX75" s="1"/>
      <c r="CZ75" s="1"/>
      <c r="DA75" s="1"/>
      <c r="DD75" s="1"/>
      <c r="DE75" s="1"/>
      <c r="DF75" s="1"/>
      <c r="DG75" s="1"/>
      <c r="DH75" s="1"/>
      <c r="DI75" s="1"/>
      <c r="DQ75" s="1"/>
      <c r="DS75" s="1"/>
      <c r="DV75" s="1"/>
      <c r="DX75" s="1"/>
      <c r="DY75" s="1"/>
      <c r="EB75" s="1"/>
      <c r="EC75" s="1"/>
      <c r="ED75" s="1"/>
      <c r="EE75" s="1"/>
      <c r="EF75" s="1"/>
      <c r="EG75" s="1"/>
      <c r="EO75" s="1"/>
      <c r="EQ75" s="1"/>
      <c r="ET75" s="1"/>
      <c r="EV75" s="1"/>
      <c r="EW75" s="1"/>
      <c r="EZ75" s="1"/>
      <c r="FA75" s="1"/>
      <c r="FB75" s="1"/>
      <c r="FC75" s="1"/>
      <c r="FD75" s="1"/>
      <c r="FE75" s="1"/>
      <c r="FK75" s="1"/>
      <c r="FL75" s="1"/>
    </row>
    <row r="76" spans="12:168" x14ac:dyDescent="0.25">
      <c r="L76" s="1"/>
      <c r="N76" s="1"/>
      <c r="O76" s="1"/>
      <c r="U76" s="1"/>
      <c r="W76" s="1"/>
      <c r="AA76" s="1"/>
      <c r="AC76" s="1"/>
      <c r="AE76" s="1"/>
      <c r="AG76" s="1"/>
      <c r="AJ76" s="1"/>
      <c r="AK76" s="1"/>
      <c r="AL76" s="1"/>
      <c r="AM76" s="1"/>
      <c r="AN76" s="1"/>
      <c r="AO76" s="1"/>
      <c r="AW76" s="1"/>
      <c r="AY76" s="1"/>
      <c r="BB76" s="1"/>
      <c r="BD76" s="1"/>
      <c r="BE76" s="1"/>
      <c r="BH76" s="1"/>
      <c r="BI76" s="1"/>
      <c r="BJ76" s="1"/>
      <c r="BK76" s="1"/>
      <c r="BL76" s="1"/>
      <c r="BM76" s="1"/>
      <c r="BZ76" s="1"/>
      <c r="CB76" s="1"/>
      <c r="CC76" s="1"/>
      <c r="CF76" s="1"/>
      <c r="CG76" s="1"/>
      <c r="CH76" s="1"/>
      <c r="CI76" s="1"/>
      <c r="CJ76" s="1"/>
      <c r="CK76" s="1"/>
      <c r="CS76" s="1"/>
      <c r="CU76" s="1"/>
      <c r="CX76" s="1"/>
      <c r="CZ76" s="1"/>
      <c r="DA76" s="1"/>
      <c r="DD76" s="1"/>
      <c r="DE76" s="1"/>
      <c r="DF76" s="1"/>
      <c r="DG76" s="1"/>
      <c r="DH76" s="1"/>
      <c r="DI76" s="1"/>
      <c r="DQ76" s="1"/>
      <c r="DS76" s="1"/>
      <c r="DV76" s="1"/>
      <c r="DX76" s="1"/>
      <c r="DY76" s="1"/>
      <c r="EB76" s="1"/>
      <c r="EC76" s="1"/>
      <c r="ED76" s="1"/>
      <c r="EE76" s="1"/>
      <c r="EF76" s="1"/>
      <c r="EG76" s="1"/>
      <c r="EO76" s="1"/>
      <c r="EQ76" s="1"/>
      <c r="ET76" s="1"/>
      <c r="EV76" s="1"/>
      <c r="EW76" s="1"/>
      <c r="EZ76" s="1"/>
      <c r="FA76" s="1"/>
      <c r="FB76" s="1"/>
      <c r="FC76" s="1"/>
      <c r="FD76" s="1"/>
      <c r="FE76" s="1"/>
      <c r="FK76" s="1"/>
      <c r="FL76" s="1"/>
    </row>
    <row r="77" spans="12:168" x14ac:dyDescent="0.25">
      <c r="L77" s="1"/>
      <c r="N77" s="1"/>
      <c r="O77" s="1"/>
      <c r="U77" s="1"/>
      <c r="W77" s="1"/>
      <c r="AA77" s="1"/>
      <c r="AC77" s="1"/>
      <c r="AE77" s="1"/>
      <c r="AG77" s="1"/>
      <c r="AJ77" s="1"/>
      <c r="AK77" s="1"/>
      <c r="AL77" s="1"/>
      <c r="AM77" s="1"/>
      <c r="AN77" s="1"/>
      <c r="AO77" s="1"/>
      <c r="AW77" s="1"/>
      <c r="AY77" s="1"/>
      <c r="BB77" s="1"/>
      <c r="BD77" s="1"/>
      <c r="BE77" s="1"/>
      <c r="BH77" s="1"/>
      <c r="BI77" s="1"/>
      <c r="BJ77" s="1"/>
      <c r="BK77" s="1"/>
      <c r="BL77" s="1"/>
      <c r="BM77" s="1"/>
      <c r="BZ77" s="1"/>
      <c r="CB77" s="1"/>
      <c r="CC77" s="1"/>
      <c r="CF77" s="1"/>
      <c r="CG77" s="1"/>
      <c r="CH77" s="1"/>
      <c r="CI77" s="1"/>
      <c r="CJ77" s="1"/>
      <c r="CK77" s="1"/>
      <c r="CS77" s="1"/>
      <c r="CU77" s="1"/>
      <c r="CX77" s="1"/>
      <c r="CZ77" s="1"/>
      <c r="DA77" s="1"/>
      <c r="DD77" s="1"/>
      <c r="DE77" s="1"/>
      <c r="DF77" s="1"/>
      <c r="DG77" s="1"/>
      <c r="DH77" s="1"/>
      <c r="DI77" s="1"/>
      <c r="DQ77" s="1"/>
      <c r="DS77" s="1"/>
      <c r="DV77" s="1"/>
      <c r="DX77" s="1"/>
      <c r="DY77" s="1"/>
      <c r="EB77" s="1"/>
      <c r="EC77" s="1"/>
      <c r="ED77" s="1"/>
      <c r="EE77" s="1"/>
      <c r="EF77" s="1"/>
      <c r="EG77" s="1"/>
      <c r="EO77" s="1"/>
      <c r="EQ77" s="1"/>
      <c r="ET77" s="1"/>
      <c r="EV77" s="1"/>
      <c r="EW77" s="1"/>
      <c r="EZ77" s="1"/>
      <c r="FA77" s="1"/>
      <c r="FB77" s="1"/>
      <c r="FC77" s="1"/>
      <c r="FD77" s="1"/>
      <c r="FE77" s="1"/>
      <c r="FK77" s="1"/>
      <c r="FL77" s="1"/>
    </row>
    <row r="78" spans="12:168" x14ac:dyDescent="0.25">
      <c r="L78" s="1"/>
      <c r="N78" s="1"/>
      <c r="O78" s="1"/>
      <c r="U78" s="1"/>
      <c r="W78" s="1"/>
      <c r="AA78" s="1"/>
      <c r="AC78" s="1"/>
      <c r="AE78" s="1"/>
      <c r="AG78" s="1"/>
      <c r="AJ78" s="1"/>
      <c r="AK78" s="1"/>
      <c r="AL78" s="1"/>
      <c r="AM78" s="1"/>
      <c r="AN78" s="1"/>
      <c r="AO78" s="1"/>
      <c r="AW78" s="1"/>
      <c r="AY78" s="1"/>
      <c r="BB78" s="1"/>
      <c r="BD78" s="1"/>
      <c r="BE78" s="1"/>
      <c r="BH78" s="1"/>
      <c r="BI78" s="1"/>
      <c r="BJ78" s="1"/>
      <c r="BK78" s="1"/>
      <c r="BL78" s="1"/>
      <c r="BM78" s="1"/>
      <c r="BZ78" s="1"/>
      <c r="CB78" s="1"/>
      <c r="CC78" s="1"/>
      <c r="CF78" s="1"/>
      <c r="CG78" s="1"/>
      <c r="CH78" s="1"/>
      <c r="CI78" s="1"/>
      <c r="CJ78" s="1"/>
      <c r="CK78" s="1"/>
      <c r="CS78" s="1"/>
      <c r="CU78" s="1"/>
      <c r="CX78" s="1"/>
      <c r="CZ78" s="1"/>
      <c r="DA78" s="1"/>
      <c r="DD78" s="1"/>
      <c r="DE78" s="1"/>
      <c r="DF78" s="1"/>
      <c r="DG78" s="1"/>
      <c r="DH78" s="1"/>
      <c r="DI78" s="1"/>
      <c r="DQ78" s="1"/>
      <c r="DS78" s="1"/>
      <c r="DV78" s="1"/>
      <c r="DX78" s="1"/>
      <c r="DY78" s="1"/>
      <c r="EB78" s="1"/>
      <c r="EC78" s="1"/>
      <c r="ED78" s="1"/>
      <c r="EE78" s="1"/>
      <c r="EF78" s="1"/>
      <c r="EG78" s="1"/>
      <c r="EO78" s="1"/>
      <c r="EQ78" s="1"/>
      <c r="ET78" s="1"/>
      <c r="EV78" s="1"/>
      <c r="EW78" s="1"/>
      <c r="EZ78" s="1"/>
      <c r="FA78" s="1"/>
      <c r="FB78" s="1"/>
      <c r="FC78" s="1"/>
      <c r="FD78" s="1"/>
      <c r="FE78" s="1"/>
      <c r="FK78" s="1"/>
      <c r="FL78" s="1"/>
    </row>
    <row r="79" spans="12:168" x14ac:dyDescent="0.25">
      <c r="L79" s="1"/>
      <c r="N79" s="1"/>
      <c r="O79" s="1"/>
      <c r="U79" s="1"/>
      <c r="W79" s="1"/>
      <c r="AA79" s="1"/>
      <c r="AC79" s="1"/>
      <c r="AE79" s="1"/>
      <c r="AG79" s="1"/>
      <c r="AJ79" s="1"/>
      <c r="AK79" s="1"/>
      <c r="AL79" s="1"/>
      <c r="AM79" s="1"/>
      <c r="AN79" s="1"/>
      <c r="AO79" s="1"/>
      <c r="AW79" s="1"/>
      <c r="AY79" s="1"/>
      <c r="BB79" s="1"/>
      <c r="BD79" s="1"/>
      <c r="BE79" s="1"/>
      <c r="BH79" s="1"/>
      <c r="BI79" s="1"/>
      <c r="BJ79" s="1"/>
      <c r="BK79" s="1"/>
      <c r="BL79" s="1"/>
      <c r="BM79" s="1"/>
      <c r="BZ79" s="1"/>
      <c r="CB79" s="1"/>
      <c r="CC79" s="1"/>
      <c r="CF79" s="1"/>
      <c r="CG79" s="1"/>
      <c r="CH79" s="1"/>
      <c r="CI79" s="1"/>
      <c r="CJ79" s="1"/>
      <c r="CK79" s="1"/>
      <c r="CS79" s="1"/>
      <c r="CU79" s="1"/>
      <c r="CX79" s="1"/>
      <c r="CZ79" s="1"/>
      <c r="DA79" s="1"/>
      <c r="DD79" s="1"/>
      <c r="DE79" s="1"/>
      <c r="DF79" s="1"/>
      <c r="DG79" s="1"/>
      <c r="DH79" s="1"/>
      <c r="DI79" s="1"/>
      <c r="DQ79" s="1"/>
      <c r="DS79" s="1"/>
      <c r="DV79" s="1"/>
      <c r="DX79" s="1"/>
      <c r="DY79" s="1"/>
      <c r="EB79" s="1"/>
      <c r="EC79" s="1"/>
      <c r="ED79" s="1"/>
      <c r="EE79" s="1"/>
      <c r="EF79" s="1"/>
      <c r="EG79" s="1"/>
      <c r="EO79" s="1"/>
      <c r="EQ79" s="1"/>
      <c r="ET79" s="1"/>
      <c r="EV79" s="1"/>
      <c r="EW79" s="1"/>
      <c r="EZ79" s="1"/>
      <c r="FA79" s="1"/>
      <c r="FB79" s="1"/>
      <c r="FC79" s="1"/>
      <c r="FD79" s="1"/>
      <c r="FE79" s="1"/>
      <c r="FK79" s="1"/>
      <c r="FL79" s="1"/>
    </row>
    <row r="80" spans="12:168" x14ac:dyDescent="0.25">
      <c r="L80" s="1"/>
      <c r="N80" s="1"/>
      <c r="O80" s="1"/>
      <c r="U80" s="1"/>
      <c r="W80" s="1"/>
      <c r="AA80" s="1"/>
      <c r="AC80" s="1"/>
      <c r="AE80" s="1"/>
      <c r="AG80" s="1"/>
      <c r="AJ80" s="1"/>
      <c r="AK80" s="1"/>
      <c r="AL80" s="1"/>
      <c r="AM80" s="1"/>
      <c r="AN80" s="1"/>
      <c r="AO80" s="1"/>
      <c r="AW80" s="1"/>
      <c r="AY80" s="1"/>
      <c r="BB80" s="1"/>
      <c r="BD80" s="1"/>
      <c r="BE80" s="1"/>
      <c r="BH80" s="1"/>
      <c r="BI80" s="1"/>
      <c r="BJ80" s="1"/>
      <c r="BK80" s="1"/>
      <c r="BL80" s="1"/>
      <c r="BM80" s="1"/>
      <c r="BZ80" s="1"/>
      <c r="CB80" s="1"/>
      <c r="CC80" s="1"/>
      <c r="CF80" s="1"/>
      <c r="CG80" s="1"/>
      <c r="CH80" s="1"/>
      <c r="CI80" s="1"/>
      <c r="CJ80" s="1"/>
      <c r="CK80" s="1"/>
      <c r="CS80" s="1"/>
      <c r="CU80" s="1"/>
      <c r="CX80" s="1"/>
      <c r="CZ80" s="1"/>
      <c r="DA80" s="1"/>
      <c r="DD80" s="1"/>
      <c r="DE80" s="1"/>
      <c r="DF80" s="1"/>
      <c r="DG80" s="1"/>
      <c r="DH80" s="1"/>
      <c r="DI80" s="1"/>
      <c r="DQ80" s="1"/>
      <c r="DS80" s="1"/>
      <c r="DV80" s="1"/>
      <c r="DX80" s="1"/>
      <c r="DY80" s="1"/>
      <c r="EB80" s="1"/>
      <c r="EC80" s="1"/>
      <c r="ED80" s="1"/>
      <c r="EE80" s="1"/>
      <c r="EF80" s="1"/>
      <c r="EG80" s="1"/>
      <c r="EO80" s="1"/>
      <c r="EQ80" s="1"/>
      <c r="ET80" s="1"/>
      <c r="EV80" s="1"/>
      <c r="EW80" s="1"/>
      <c r="EZ80" s="1"/>
      <c r="FA80" s="1"/>
      <c r="FB80" s="1"/>
      <c r="FC80" s="1"/>
      <c r="FD80" s="1"/>
      <c r="FE80" s="1"/>
      <c r="FK80" s="1"/>
      <c r="FL80" s="1"/>
    </row>
    <row r="81" spans="12:168" x14ac:dyDescent="0.25">
      <c r="L81" s="1"/>
      <c r="N81" s="1"/>
      <c r="O81" s="1"/>
      <c r="U81" s="1"/>
      <c r="W81" s="1"/>
      <c r="AA81" s="1"/>
      <c r="AC81" s="1"/>
      <c r="AE81" s="1"/>
      <c r="AG81" s="1"/>
      <c r="AJ81" s="1"/>
      <c r="AK81" s="1"/>
      <c r="AL81" s="1"/>
      <c r="AM81" s="1"/>
      <c r="AN81" s="1"/>
      <c r="AO81" s="1"/>
      <c r="AW81" s="1"/>
      <c r="AY81" s="1"/>
      <c r="BB81" s="1"/>
      <c r="BD81" s="1"/>
      <c r="BE81" s="1"/>
      <c r="BH81" s="1"/>
      <c r="BI81" s="1"/>
      <c r="BJ81" s="1"/>
      <c r="BK81" s="1"/>
      <c r="BL81" s="1"/>
      <c r="BM81" s="1"/>
      <c r="BZ81" s="1"/>
      <c r="CB81" s="1"/>
      <c r="CC81" s="1"/>
      <c r="CF81" s="1"/>
      <c r="CG81" s="1"/>
      <c r="CH81" s="1"/>
      <c r="CI81" s="1"/>
      <c r="CJ81" s="1"/>
      <c r="CK81" s="1"/>
      <c r="CS81" s="1"/>
      <c r="CU81" s="1"/>
      <c r="CX81" s="1"/>
      <c r="CZ81" s="1"/>
      <c r="DA81" s="1"/>
      <c r="DD81" s="1"/>
      <c r="DE81" s="1"/>
      <c r="DF81" s="1"/>
      <c r="DG81" s="1"/>
      <c r="DH81" s="1"/>
      <c r="DI81" s="1"/>
      <c r="DQ81" s="1"/>
      <c r="DS81" s="1"/>
      <c r="DV81" s="1"/>
      <c r="DX81" s="1"/>
      <c r="DY81" s="1"/>
      <c r="EB81" s="1"/>
      <c r="EC81" s="1"/>
      <c r="ED81" s="1"/>
      <c r="EE81" s="1"/>
      <c r="EF81" s="1"/>
      <c r="EG81" s="1"/>
      <c r="EO81" s="1"/>
      <c r="EQ81" s="1"/>
      <c r="ET81" s="1"/>
      <c r="EV81" s="1"/>
      <c r="EW81" s="1"/>
      <c r="EZ81" s="1"/>
      <c r="FA81" s="1"/>
      <c r="FB81" s="1"/>
      <c r="FC81" s="1"/>
      <c r="FD81" s="1"/>
      <c r="FE81" s="1"/>
      <c r="FK81" s="1"/>
      <c r="FL81" s="1"/>
    </row>
    <row r="82" spans="12:168" x14ac:dyDescent="0.25">
      <c r="L82" s="1"/>
      <c r="N82" s="1"/>
      <c r="O82" s="1"/>
      <c r="U82" s="1"/>
      <c r="W82" s="1"/>
      <c r="AA82" s="1"/>
      <c r="AC82" s="1"/>
      <c r="AE82" s="1"/>
      <c r="AG82" s="1"/>
      <c r="AJ82" s="1"/>
      <c r="AK82" s="1"/>
      <c r="AL82" s="1"/>
      <c r="AM82" s="1"/>
      <c r="AN82" s="1"/>
      <c r="AO82" s="1"/>
      <c r="AW82" s="1"/>
      <c r="AY82" s="1"/>
      <c r="BB82" s="1"/>
      <c r="BD82" s="1"/>
      <c r="BE82" s="1"/>
      <c r="BH82" s="1"/>
      <c r="BI82" s="1"/>
      <c r="BJ82" s="1"/>
      <c r="BK82" s="1"/>
      <c r="BL82" s="1"/>
      <c r="BM82" s="1"/>
      <c r="BZ82" s="1"/>
      <c r="CB82" s="1"/>
      <c r="CC82" s="1"/>
      <c r="CF82" s="1"/>
      <c r="CG82" s="1"/>
      <c r="CH82" s="1"/>
      <c r="CI82" s="1"/>
      <c r="CJ82" s="1"/>
      <c r="CK82" s="1"/>
      <c r="CS82" s="1"/>
      <c r="CU82" s="1"/>
      <c r="CX82" s="1"/>
      <c r="CZ82" s="1"/>
      <c r="DA82" s="1"/>
      <c r="DD82" s="1"/>
      <c r="DE82" s="1"/>
      <c r="DF82" s="1"/>
      <c r="DG82" s="1"/>
      <c r="DH82" s="1"/>
      <c r="DI82" s="1"/>
      <c r="DQ82" s="1"/>
      <c r="DS82" s="1"/>
      <c r="DV82" s="1"/>
      <c r="DX82" s="1"/>
      <c r="DY82" s="1"/>
      <c r="EB82" s="1"/>
      <c r="EC82" s="1"/>
      <c r="ED82" s="1"/>
      <c r="EE82" s="1"/>
      <c r="EF82" s="1"/>
      <c r="EG82" s="1"/>
      <c r="EO82" s="1"/>
      <c r="EQ82" s="1"/>
      <c r="ET82" s="1"/>
      <c r="EV82" s="1"/>
      <c r="EW82" s="1"/>
      <c r="EZ82" s="1"/>
      <c r="FA82" s="1"/>
      <c r="FB82" s="1"/>
      <c r="FC82" s="1"/>
      <c r="FD82" s="1"/>
      <c r="FE82" s="1"/>
      <c r="FK82" s="1"/>
      <c r="FL82" s="1"/>
    </row>
    <row r="83" spans="12:168" x14ac:dyDescent="0.25">
      <c r="L83" s="1"/>
      <c r="N83" s="1"/>
      <c r="O83" s="1"/>
      <c r="U83" s="1"/>
      <c r="W83" s="1"/>
      <c r="AA83" s="1"/>
      <c r="AC83" s="1"/>
      <c r="AE83" s="1"/>
      <c r="AG83" s="1"/>
      <c r="AJ83" s="1"/>
      <c r="AK83" s="1"/>
      <c r="AL83" s="1"/>
      <c r="AM83" s="1"/>
      <c r="AN83" s="1"/>
      <c r="AO83" s="1"/>
      <c r="AW83" s="1"/>
      <c r="AY83" s="1"/>
      <c r="BB83" s="1"/>
      <c r="BD83" s="1"/>
      <c r="BE83" s="1"/>
      <c r="BH83" s="1"/>
      <c r="BI83" s="1"/>
      <c r="BJ83" s="1"/>
      <c r="BK83" s="1"/>
      <c r="BL83" s="1"/>
      <c r="BM83" s="1"/>
      <c r="BZ83" s="1"/>
      <c r="CB83" s="1"/>
      <c r="CC83" s="1"/>
      <c r="CF83" s="1"/>
      <c r="CG83" s="1"/>
      <c r="CH83" s="1"/>
      <c r="CI83" s="1"/>
      <c r="CJ83" s="1"/>
      <c r="CK83" s="1"/>
      <c r="CS83" s="1"/>
      <c r="CU83" s="1"/>
      <c r="CX83" s="1"/>
      <c r="CZ83" s="1"/>
      <c r="DA83" s="1"/>
      <c r="DD83" s="1"/>
      <c r="DE83" s="1"/>
      <c r="DF83" s="1"/>
      <c r="DG83" s="1"/>
      <c r="DH83" s="1"/>
      <c r="DI83" s="1"/>
      <c r="DQ83" s="1"/>
      <c r="DS83" s="1"/>
      <c r="DV83" s="1"/>
      <c r="DX83" s="1"/>
      <c r="DY83" s="1"/>
      <c r="EB83" s="1"/>
      <c r="EC83" s="1"/>
      <c r="ED83" s="1"/>
      <c r="EE83" s="1"/>
      <c r="EF83" s="1"/>
      <c r="EG83" s="1"/>
      <c r="EO83" s="1"/>
      <c r="EQ83" s="1"/>
      <c r="ET83" s="1"/>
      <c r="EV83" s="1"/>
      <c r="EW83" s="1"/>
      <c r="EZ83" s="1"/>
      <c r="FA83" s="1"/>
      <c r="FB83" s="1"/>
      <c r="FC83" s="1"/>
      <c r="FD83" s="1"/>
      <c r="FE83" s="1"/>
      <c r="FK83" s="1"/>
      <c r="FL83" s="1"/>
    </row>
    <row r="84" spans="12:168" x14ac:dyDescent="0.25">
      <c r="L84" s="1"/>
      <c r="N84" s="1"/>
      <c r="O84" s="1"/>
      <c r="U84" s="1"/>
      <c r="W84" s="1"/>
      <c r="AA84" s="1"/>
      <c r="AC84" s="1"/>
      <c r="AE84" s="1"/>
      <c r="AG84" s="1"/>
      <c r="AJ84" s="1"/>
      <c r="AK84" s="1"/>
      <c r="AL84" s="1"/>
      <c r="AM84" s="1"/>
      <c r="AN84" s="1"/>
      <c r="AO84" s="1"/>
      <c r="AW84" s="1"/>
      <c r="AY84" s="1"/>
      <c r="BB84" s="1"/>
      <c r="BD84" s="1"/>
      <c r="BE84" s="1"/>
      <c r="BH84" s="1"/>
      <c r="BI84" s="1"/>
      <c r="BJ84" s="1"/>
      <c r="BK84" s="1"/>
      <c r="BL84" s="1"/>
      <c r="BM84" s="1"/>
      <c r="BZ84" s="1"/>
      <c r="CB84" s="1"/>
      <c r="CC84" s="1"/>
      <c r="CF84" s="1"/>
      <c r="CG84" s="1"/>
      <c r="CH84" s="1"/>
      <c r="CI84" s="1"/>
      <c r="CJ84" s="1"/>
      <c r="CK84" s="1"/>
      <c r="CS84" s="1"/>
      <c r="CU84" s="1"/>
      <c r="CX84" s="1"/>
      <c r="CZ84" s="1"/>
      <c r="DA84" s="1"/>
      <c r="DD84" s="1"/>
      <c r="DE84" s="1"/>
      <c r="DF84" s="1"/>
      <c r="DG84" s="1"/>
      <c r="DH84" s="1"/>
      <c r="DI84" s="1"/>
      <c r="DQ84" s="1"/>
      <c r="DS84" s="1"/>
      <c r="DV84" s="1"/>
      <c r="DX84" s="1"/>
      <c r="DY84" s="1"/>
      <c r="EB84" s="1"/>
      <c r="EC84" s="1"/>
      <c r="ED84" s="1"/>
      <c r="EE84" s="1"/>
      <c r="EF84" s="1"/>
      <c r="EG84" s="1"/>
      <c r="EO84" s="1"/>
      <c r="EQ84" s="1"/>
      <c r="ET84" s="1"/>
      <c r="EV84" s="1"/>
      <c r="EW84" s="1"/>
      <c r="EZ84" s="1"/>
      <c r="FA84" s="1"/>
      <c r="FB84" s="1"/>
      <c r="FC84" s="1"/>
      <c r="FD84" s="1"/>
      <c r="FE84" s="1"/>
      <c r="FK84" s="1"/>
      <c r="FL84" s="1"/>
    </row>
    <row r="85" spans="12:168" x14ac:dyDescent="0.25">
      <c r="L85" s="1"/>
      <c r="N85" s="1"/>
      <c r="O85" s="1"/>
      <c r="U85" s="1"/>
      <c r="W85" s="1"/>
      <c r="AA85" s="1"/>
      <c r="AC85" s="1"/>
      <c r="AE85" s="1"/>
      <c r="AG85" s="1"/>
      <c r="AJ85" s="1"/>
      <c r="AK85" s="1"/>
      <c r="AL85" s="1"/>
      <c r="AM85" s="1"/>
      <c r="AN85" s="1"/>
      <c r="AO85" s="1"/>
      <c r="AW85" s="1"/>
      <c r="AY85" s="1"/>
      <c r="BB85" s="1"/>
      <c r="BD85" s="1"/>
      <c r="BE85" s="1"/>
      <c r="BH85" s="1"/>
      <c r="BI85" s="1"/>
      <c r="BJ85" s="1"/>
      <c r="BK85" s="1"/>
      <c r="BL85" s="1"/>
      <c r="BM85" s="1"/>
      <c r="BZ85" s="1"/>
      <c r="CB85" s="1"/>
      <c r="CC85" s="1"/>
      <c r="CF85" s="1"/>
      <c r="CG85" s="1"/>
      <c r="CH85" s="1"/>
      <c r="CI85" s="1"/>
      <c r="CJ85" s="1"/>
      <c r="CK85" s="1"/>
      <c r="CS85" s="1"/>
      <c r="CU85" s="1"/>
      <c r="CX85" s="1"/>
      <c r="CZ85" s="1"/>
      <c r="DA85" s="1"/>
      <c r="DD85" s="1"/>
      <c r="DE85" s="1"/>
      <c r="DF85" s="1"/>
      <c r="DG85" s="1"/>
      <c r="DH85" s="1"/>
      <c r="DI85" s="1"/>
      <c r="DQ85" s="1"/>
      <c r="DS85" s="1"/>
      <c r="DV85" s="1"/>
      <c r="DX85" s="1"/>
      <c r="DY85" s="1"/>
      <c r="EB85" s="1"/>
      <c r="EC85" s="1"/>
      <c r="ED85" s="1"/>
      <c r="EE85" s="1"/>
      <c r="EF85" s="1"/>
      <c r="EG85" s="1"/>
      <c r="EO85" s="1"/>
      <c r="EQ85" s="1"/>
      <c r="ET85" s="1"/>
      <c r="EV85" s="1"/>
      <c r="EW85" s="1"/>
      <c r="EZ85" s="1"/>
      <c r="FA85" s="1"/>
      <c r="FB85" s="1"/>
      <c r="FC85" s="1"/>
      <c r="FD85" s="1"/>
      <c r="FE85" s="1"/>
      <c r="FK85" s="1"/>
      <c r="FL85" s="1"/>
    </row>
    <row r="86" spans="12:168" x14ac:dyDescent="0.25">
      <c r="L86" s="1"/>
      <c r="N86" s="1"/>
      <c r="O86" s="1"/>
      <c r="U86" s="1"/>
      <c r="W86" s="1"/>
      <c r="AA86" s="1"/>
      <c r="AC86" s="1"/>
      <c r="AE86" s="1"/>
      <c r="AG86" s="1"/>
      <c r="AJ86" s="1"/>
      <c r="AK86" s="1"/>
      <c r="AL86" s="1"/>
      <c r="AM86" s="1"/>
      <c r="AN86" s="1"/>
      <c r="AO86" s="1"/>
      <c r="AW86" s="1"/>
      <c r="AY86" s="1"/>
      <c r="BB86" s="1"/>
      <c r="BD86" s="1"/>
      <c r="BE86" s="1"/>
      <c r="BH86" s="1"/>
      <c r="BI86" s="1"/>
      <c r="BJ86" s="1"/>
      <c r="BK86" s="1"/>
      <c r="BL86" s="1"/>
      <c r="BM86" s="1"/>
      <c r="BZ86" s="1"/>
      <c r="CB86" s="1"/>
      <c r="CC86" s="1"/>
      <c r="CF86" s="1"/>
      <c r="CG86" s="1"/>
      <c r="CH86" s="1"/>
      <c r="CI86" s="1"/>
      <c r="CJ86" s="1"/>
      <c r="CK86" s="1"/>
      <c r="CS86" s="1"/>
      <c r="CU86" s="1"/>
      <c r="CX86" s="1"/>
      <c r="CZ86" s="1"/>
      <c r="DA86" s="1"/>
      <c r="DD86" s="1"/>
      <c r="DE86" s="1"/>
      <c r="DF86" s="1"/>
      <c r="DG86" s="1"/>
      <c r="DH86" s="1"/>
      <c r="DI86" s="1"/>
      <c r="DQ86" s="1"/>
      <c r="DS86" s="1"/>
      <c r="DV86" s="1"/>
      <c r="DX86" s="1"/>
      <c r="DY86" s="1"/>
      <c r="EB86" s="1"/>
      <c r="EC86" s="1"/>
      <c r="ED86" s="1"/>
      <c r="EE86" s="1"/>
      <c r="EF86" s="1"/>
      <c r="EG86" s="1"/>
      <c r="EO86" s="1"/>
      <c r="EQ86" s="1"/>
      <c r="ET86" s="1"/>
      <c r="EV86" s="1"/>
      <c r="EW86" s="1"/>
      <c r="EZ86" s="1"/>
      <c r="FA86" s="1"/>
      <c r="FB86" s="1"/>
      <c r="FC86" s="1"/>
      <c r="FD86" s="1"/>
      <c r="FE86" s="1"/>
      <c r="FK86" s="1"/>
      <c r="FL86" s="1"/>
    </row>
    <row r="87" spans="12:168" x14ac:dyDescent="0.25">
      <c r="L87" s="1"/>
      <c r="N87" s="1"/>
      <c r="O87" s="1"/>
      <c r="U87" s="1"/>
      <c r="W87" s="1"/>
      <c r="AA87" s="1"/>
      <c r="AC87" s="1"/>
      <c r="AE87" s="1"/>
      <c r="AG87" s="1"/>
      <c r="AJ87" s="1"/>
      <c r="AK87" s="1"/>
      <c r="AL87" s="1"/>
      <c r="AM87" s="1"/>
      <c r="AN87" s="1"/>
      <c r="AO87" s="1"/>
      <c r="AW87" s="1"/>
      <c r="AY87" s="1"/>
      <c r="BB87" s="1"/>
      <c r="BD87" s="1"/>
      <c r="BE87" s="1"/>
      <c r="BH87" s="1"/>
      <c r="BI87" s="1"/>
      <c r="BJ87" s="1"/>
      <c r="BK87" s="1"/>
      <c r="BL87" s="1"/>
      <c r="BM87" s="1"/>
      <c r="BZ87" s="1"/>
      <c r="CB87" s="1"/>
      <c r="CC87" s="1"/>
      <c r="CF87" s="1"/>
      <c r="CG87" s="1"/>
      <c r="CH87" s="1"/>
      <c r="CI87" s="1"/>
      <c r="CJ87" s="1"/>
      <c r="CK87" s="1"/>
      <c r="CS87" s="1"/>
      <c r="CU87" s="1"/>
      <c r="CX87" s="1"/>
      <c r="CZ87" s="1"/>
      <c r="DA87" s="1"/>
      <c r="DD87" s="1"/>
      <c r="DE87" s="1"/>
      <c r="DF87" s="1"/>
      <c r="DG87" s="1"/>
      <c r="DH87" s="1"/>
      <c r="DI87" s="1"/>
      <c r="DQ87" s="1"/>
      <c r="DS87" s="1"/>
      <c r="DV87" s="1"/>
      <c r="DX87" s="1"/>
      <c r="DY87" s="1"/>
      <c r="EB87" s="1"/>
      <c r="EC87" s="1"/>
      <c r="ED87" s="1"/>
      <c r="EE87" s="1"/>
      <c r="EF87" s="1"/>
      <c r="EG87" s="1"/>
      <c r="EO87" s="1"/>
      <c r="EQ87" s="1"/>
      <c r="ET87" s="1"/>
      <c r="EV87" s="1"/>
      <c r="EW87" s="1"/>
      <c r="EZ87" s="1"/>
      <c r="FA87" s="1"/>
      <c r="FB87" s="1"/>
      <c r="FC87" s="1"/>
      <c r="FD87" s="1"/>
      <c r="FE87" s="1"/>
      <c r="FK87" s="1"/>
      <c r="FL87" s="1"/>
    </row>
    <row r="88" spans="12:168" x14ac:dyDescent="0.25">
      <c r="L88" s="1"/>
      <c r="N88" s="1"/>
      <c r="O88" s="1"/>
      <c r="U88" s="1"/>
      <c r="W88" s="1"/>
      <c r="AA88" s="1"/>
      <c r="AC88" s="1"/>
      <c r="AE88" s="1"/>
      <c r="AG88" s="1"/>
      <c r="AJ88" s="1"/>
      <c r="AK88" s="1"/>
      <c r="AL88" s="1"/>
      <c r="AM88" s="1"/>
      <c r="AN88" s="1"/>
      <c r="AO88" s="1"/>
      <c r="AW88" s="1"/>
      <c r="AY88" s="1"/>
      <c r="BB88" s="1"/>
      <c r="BD88" s="1"/>
      <c r="BE88" s="1"/>
      <c r="BH88" s="1"/>
      <c r="BI88" s="1"/>
      <c r="BJ88" s="1"/>
      <c r="BK88" s="1"/>
      <c r="BL88" s="1"/>
      <c r="BM88" s="1"/>
      <c r="BZ88" s="1"/>
      <c r="CB88" s="1"/>
      <c r="CC88" s="1"/>
      <c r="CF88" s="1"/>
      <c r="CG88" s="1"/>
      <c r="CH88" s="1"/>
      <c r="CI88" s="1"/>
      <c r="CJ88" s="1"/>
      <c r="CK88" s="1"/>
      <c r="CS88" s="1"/>
      <c r="CU88" s="1"/>
      <c r="CX88" s="1"/>
      <c r="CZ88" s="1"/>
      <c r="DA88" s="1"/>
      <c r="DD88" s="1"/>
      <c r="DE88" s="1"/>
      <c r="DF88" s="1"/>
      <c r="DG88" s="1"/>
      <c r="DH88" s="1"/>
      <c r="DI88" s="1"/>
      <c r="DQ88" s="1"/>
      <c r="DS88" s="1"/>
      <c r="DV88" s="1"/>
      <c r="DX88" s="1"/>
      <c r="DY88" s="1"/>
      <c r="EB88" s="1"/>
      <c r="EC88" s="1"/>
      <c r="ED88" s="1"/>
      <c r="EE88" s="1"/>
      <c r="EF88" s="1"/>
      <c r="EG88" s="1"/>
      <c r="EO88" s="1"/>
      <c r="EQ88" s="1"/>
      <c r="ET88" s="1"/>
      <c r="EV88" s="1"/>
      <c r="EW88" s="1"/>
      <c r="EZ88" s="1"/>
      <c r="FA88" s="1"/>
      <c r="FB88" s="1"/>
      <c r="FC88" s="1"/>
      <c r="FD88" s="1"/>
      <c r="FE88" s="1"/>
      <c r="FK88" s="1"/>
      <c r="FL88" s="1"/>
    </row>
    <row r="89" spans="12:168" x14ac:dyDescent="0.25">
      <c r="L89" s="1"/>
      <c r="N89" s="1"/>
      <c r="O89" s="1"/>
      <c r="U89" s="1"/>
      <c r="W89" s="1"/>
      <c r="AA89" s="1"/>
      <c r="AC89" s="1"/>
      <c r="AE89" s="1"/>
      <c r="AG89" s="1"/>
      <c r="AJ89" s="1"/>
      <c r="AK89" s="1"/>
      <c r="AL89" s="1"/>
      <c r="AM89" s="1"/>
      <c r="AN89" s="1"/>
      <c r="AO89" s="1"/>
      <c r="AW89" s="1"/>
      <c r="AY89" s="1"/>
      <c r="BB89" s="1"/>
      <c r="BD89" s="1"/>
      <c r="BE89" s="1"/>
      <c r="BH89" s="1"/>
      <c r="BI89" s="1"/>
      <c r="BJ89" s="1"/>
      <c r="BK89" s="1"/>
      <c r="BL89" s="1"/>
      <c r="BM89" s="1"/>
      <c r="BZ89" s="1"/>
      <c r="CB89" s="1"/>
      <c r="CC89" s="1"/>
      <c r="CF89" s="1"/>
      <c r="CG89" s="1"/>
      <c r="CH89" s="1"/>
      <c r="CI89" s="1"/>
      <c r="CJ89" s="1"/>
      <c r="CK89" s="1"/>
      <c r="CS89" s="1"/>
      <c r="CU89" s="1"/>
      <c r="CX89" s="1"/>
      <c r="CZ89" s="1"/>
      <c r="DA89" s="1"/>
      <c r="DD89" s="1"/>
      <c r="DE89" s="1"/>
      <c r="DF89" s="1"/>
      <c r="DG89" s="1"/>
      <c r="DH89" s="1"/>
      <c r="DI89" s="1"/>
      <c r="DQ89" s="1"/>
      <c r="DS89" s="1"/>
      <c r="DV89" s="1"/>
      <c r="DX89" s="1"/>
      <c r="DY89" s="1"/>
      <c r="EB89" s="1"/>
      <c r="EC89" s="1"/>
      <c r="ED89" s="1"/>
      <c r="EE89" s="1"/>
      <c r="EF89" s="1"/>
      <c r="EG89" s="1"/>
      <c r="EO89" s="1"/>
      <c r="EQ89" s="1"/>
      <c r="ET89" s="1"/>
      <c r="EV89" s="1"/>
      <c r="EW89" s="1"/>
      <c r="EZ89" s="1"/>
      <c r="FA89" s="1"/>
      <c r="FB89" s="1"/>
      <c r="FC89" s="1"/>
      <c r="FD89" s="1"/>
      <c r="FE89" s="1"/>
      <c r="FK89" s="1"/>
      <c r="FL89" s="1"/>
    </row>
    <row r="90" spans="12:168" x14ac:dyDescent="0.25">
      <c r="L90" s="1"/>
      <c r="N90" s="1"/>
      <c r="O90" s="1"/>
      <c r="U90" s="1"/>
      <c r="W90" s="1"/>
      <c r="AA90" s="1"/>
      <c r="AC90" s="1"/>
      <c r="AE90" s="1"/>
      <c r="AG90" s="1"/>
      <c r="AJ90" s="1"/>
      <c r="AK90" s="1"/>
      <c r="AL90" s="1"/>
      <c r="AM90" s="1"/>
      <c r="AN90" s="1"/>
      <c r="AO90" s="1"/>
      <c r="AW90" s="1"/>
      <c r="AY90" s="1"/>
      <c r="BB90" s="1"/>
      <c r="BD90" s="1"/>
      <c r="BE90" s="1"/>
      <c r="BH90" s="1"/>
      <c r="BI90" s="1"/>
      <c r="BJ90" s="1"/>
      <c r="BK90" s="1"/>
      <c r="BL90" s="1"/>
      <c r="BM90" s="1"/>
      <c r="BZ90" s="1"/>
      <c r="CB90" s="1"/>
      <c r="CC90" s="1"/>
      <c r="CF90" s="1"/>
      <c r="CG90" s="1"/>
      <c r="CH90" s="1"/>
      <c r="CI90" s="1"/>
      <c r="CJ90" s="1"/>
      <c r="CK90" s="1"/>
      <c r="CS90" s="1"/>
      <c r="CU90" s="1"/>
      <c r="CX90" s="1"/>
      <c r="CZ90" s="1"/>
      <c r="DA90" s="1"/>
      <c r="DD90" s="1"/>
      <c r="DE90" s="1"/>
      <c r="DF90" s="1"/>
      <c r="DG90" s="1"/>
      <c r="DH90" s="1"/>
      <c r="DI90" s="1"/>
      <c r="DQ90" s="1"/>
      <c r="DS90" s="1"/>
      <c r="DV90" s="1"/>
      <c r="DX90" s="1"/>
      <c r="DY90" s="1"/>
      <c r="EB90" s="1"/>
      <c r="EC90" s="1"/>
      <c r="ED90" s="1"/>
      <c r="EE90" s="1"/>
      <c r="EF90" s="1"/>
      <c r="EG90" s="1"/>
      <c r="EO90" s="1"/>
      <c r="EQ90" s="1"/>
      <c r="ET90" s="1"/>
      <c r="EV90" s="1"/>
      <c r="EW90" s="1"/>
      <c r="EZ90" s="1"/>
      <c r="FA90" s="1"/>
      <c r="FB90" s="1"/>
      <c r="FC90" s="1"/>
      <c r="FD90" s="1"/>
      <c r="FE90" s="1"/>
      <c r="FK90" s="1"/>
      <c r="FL90" s="1"/>
    </row>
    <row r="91" spans="12:168" x14ac:dyDescent="0.25">
      <c r="L91" s="1"/>
      <c r="N91" s="1"/>
      <c r="O91" s="1"/>
      <c r="U91" s="1"/>
      <c r="W91" s="1"/>
      <c r="AA91" s="1"/>
      <c r="AC91" s="1"/>
      <c r="AE91" s="1"/>
      <c r="AG91" s="1"/>
      <c r="AJ91" s="1"/>
      <c r="AK91" s="1"/>
      <c r="AL91" s="1"/>
      <c r="AM91" s="1"/>
      <c r="AN91" s="1"/>
      <c r="AO91" s="1"/>
      <c r="AW91" s="1"/>
      <c r="AY91" s="1"/>
      <c r="BB91" s="1"/>
      <c r="BD91" s="1"/>
      <c r="BE91" s="1"/>
      <c r="BH91" s="1"/>
      <c r="BI91" s="1"/>
      <c r="BJ91" s="1"/>
      <c r="BK91" s="1"/>
      <c r="BL91" s="1"/>
      <c r="BM91" s="1"/>
      <c r="BZ91" s="1"/>
      <c r="CB91" s="1"/>
      <c r="CC91" s="1"/>
      <c r="CF91" s="1"/>
      <c r="CG91" s="1"/>
      <c r="CH91" s="1"/>
      <c r="CI91" s="1"/>
      <c r="CJ91" s="1"/>
      <c r="CK91" s="1"/>
      <c r="CS91" s="1"/>
      <c r="CU91" s="1"/>
      <c r="CX91" s="1"/>
      <c r="CZ91" s="1"/>
      <c r="DA91" s="1"/>
      <c r="DD91" s="1"/>
      <c r="DE91" s="1"/>
      <c r="DF91" s="1"/>
      <c r="DG91" s="1"/>
      <c r="DH91" s="1"/>
      <c r="DI91" s="1"/>
      <c r="DQ91" s="1"/>
      <c r="DS91" s="1"/>
      <c r="DV91" s="1"/>
      <c r="DX91" s="1"/>
      <c r="DY91" s="1"/>
      <c r="EB91" s="1"/>
      <c r="EC91" s="1"/>
      <c r="ED91" s="1"/>
      <c r="EE91" s="1"/>
      <c r="EF91" s="1"/>
      <c r="EG91" s="1"/>
      <c r="EO91" s="1"/>
      <c r="EQ91" s="1"/>
      <c r="ET91" s="1"/>
      <c r="EV91" s="1"/>
      <c r="EW91" s="1"/>
      <c r="EZ91" s="1"/>
      <c r="FA91" s="1"/>
      <c r="FB91" s="1"/>
      <c r="FC91" s="1"/>
      <c r="FD91" s="1"/>
      <c r="FE91" s="1"/>
      <c r="FK91" s="1"/>
      <c r="FL91" s="1"/>
    </row>
    <row r="92" spans="12:168" x14ac:dyDescent="0.25">
      <c r="L92" s="1"/>
      <c r="N92" s="1"/>
      <c r="O92" s="1"/>
      <c r="U92" s="1"/>
      <c r="W92" s="1"/>
      <c r="AA92" s="1"/>
      <c r="AC92" s="1"/>
      <c r="AE92" s="1"/>
      <c r="AG92" s="1"/>
      <c r="AJ92" s="1"/>
      <c r="AK92" s="1"/>
      <c r="AL92" s="1"/>
      <c r="AM92" s="1"/>
      <c r="AN92" s="1"/>
      <c r="AO92" s="1"/>
      <c r="AW92" s="1"/>
      <c r="AY92" s="1"/>
      <c r="BB92" s="1"/>
      <c r="BD92" s="1"/>
      <c r="BE92" s="1"/>
      <c r="BH92" s="1"/>
      <c r="BI92" s="1"/>
      <c r="BJ92" s="1"/>
      <c r="BK92" s="1"/>
      <c r="BL92" s="1"/>
      <c r="BM92" s="1"/>
      <c r="BZ92" s="1"/>
      <c r="CB92" s="1"/>
      <c r="CC92" s="1"/>
      <c r="CF92" s="1"/>
      <c r="CG92" s="1"/>
      <c r="CH92" s="1"/>
      <c r="CI92" s="1"/>
      <c r="CJ92" s="1"/>
      <c r="CK92" s="1"/>
      <c r="CS92" s="1"/>
      <c r="CU92" s="1"/>
      <c r="CX92" s="1"/>
      <c r="CZ92" s="1"/>
      <c r="DA92" s="1"/>
      <c r="DD92" s="1"/>
      <c r="DE92" s="1"/>
      <c r="DF92" s="1"/>
      <c r="DG92" s="1"/>
      <c r="DH92" s="1"/>
      <c r="DI92" s="1"/>
      <c r="DQ92" s="1"/>
      <c r="DS92" s="1"/>
      <c r="DV92" s="1"/>
      <c r="DX92" s="1"/>
      <c r="DY92" s="1"/>
      <c r="EB92" s="1"/>
      <c r="EC92" s="1"/>
      <c r="ED92" s="1"/>
      <c r="EE92" s="1"/>
      <c r="EF92" s="1"/>
      <c r="EG92" s="1"/>
      <c r="EO92" s="1"/>
      <c r="EQ92" s="1"/>
      <c r="ET92" s="1"/>
      <c r="EV92" s="1"/>
      <c r="EW92" s="1"/>
      <c r="EZ92" s="1"/>
      <c r="FA92" s="1"/>
      <c r="FB92" s="1"/>
      <c r="FC92" s="1"/>
      <c r="FD92" s="1"/>
      <c r="FE92" s="1"/>
      <c r="FK92" s="1"/>
      <c r="FL92" s="1"/>
    </row>
    <row r="93" spans="12:168" x14ac:dyDescent="0.25">
      <c r="L93" s="1"/>
      <c r="N93" s="1"/>
      <c r="O93" s="1"/>
      <c r="U93" s="1"/>
      <c r="W93" s="1"/>
      <c r="AA93" s="1"/>
      <c r="AC93" s="1"/>
      <c r="AE93" s="1"/>
      <c r="AG93" s="1"/>
      <c r="AJ93" s="1"/>
      <c r="AK93" s="1"/>
      <c r="AL93" s="1"/>
      <c r="AM93" s="1"/>
      <c r="AN93" s="1"/>
      <c r="AO93" s="1"/>
      <c r="AW93" s="1"/>
      <c r="AY93" s="1"/>
      <c r="BB93" s="1"/>
      <c r="BD93" s="1"/>
      <c r="BE93" s="1"/>
      <c r="BH93" s="1"/>
      <c r="BI93" s="1"/>
      <c r="BJ93" s="1"/>
      <c r="BK93" s="1"/>
      <c r="BL93" s="1"/>
      <c r="BM93" s="1"/>
      <c r="BZ93" s="1"/>
      <c r="CB93" s="1"/>
      <c r="CC93" s="1"/>
      <c r="CF93" s="1"/>
      <c r="CG93" s="1"/>
      <c r="CH93" s="1"/>
      <c r="CI93" s="1"/>
      <c r="CJ93" s="1"/>
      <c r="CK93" s="1"/>
      <c r="CS93" s="1"/>
      <c r="CU93" s="1"/>
      <c r="CX93" s="1"/>
      <c r="CZ93" s="1"/>
      <c r="DA93" s="1"/>
      <c r="DD93" s="1"/>
      <c r="DE93" s="1"/>
      <c r="DF93" s="1"/>
      <c r="DG93" s="1"/>
      <c r="DH93" s="1"/>
      <c r="DI93" s="1"/>
      <c r="DQ93" s="1"/>
      <c r="DS93" s="1"/>
      <c r="DV93" s="1"/>
      <c r="DX93" s="1"/>
      <c r="DY93" s="1"/>
      <c r="EB93" s="1"/>
      <c r="EC93" s="1"/>
      <c r="ED93" s="1"/>
      <c r="EE93" s="1"/>
      <c r="EF93" s="1"/>
      <c r="EG93" s="1"/>
      <c r="EO93" s="1"/>
      <c r="EQ93" s="1"/>
      <c r="ET93" s="1"/>
      <c r="EV93" s="1"/>
      <c r="EW93" s="1"/>
      <c r="EZ93" s="1"/>
      <c r="FA93" s="1"/>
      <c r="FB93" s="1"/>
      <c r="FC93" s="1"/>
      <c r="FD93" s="1"/>
      <c r="FE93" s="1"/>
      <c r="FK93" s="1"/>
      <c r="FL93" s="1"/>
    </row>
    <row r="94" spans="12:168" x14ac:dyDescent="0.25">
      <c r="L94" s="1"/>
      <c r="N94" s="1"/>
      <c r="O94" s="1"/>
      <c r="U94" s="1"/>
      <c r="W94" s="1"/>
      <c r="AA94" s="1"/>
      <c r="AC94" s="1"/>
      <c r="AE94" s="1"/>
      <c r="AG94" s="1"/>
      <c r="AJ94" s="1"/>
      <c r="AK94" s="1"/>
      <c r="AL94" s="1"/>
      <c r="AM94" s="1"/>
      <c r="AN94" s="1"/>
      <c r="AO94" s="1"/>
      <c r="AW94" s="1"/>
      <c r="AY94" s="1"/>
      <c r="BB94" s="1"/>
      <c r="BD94" s="1"/>
      <c r="BE94" s="1"/>
      <c r="BH94" s="1"/>
      <c r="BI94" s="1"/>
      <c r="BJ94" s="1"/>
      <c r="BK94" s="1"/>
      <c r="BL94" s="1"/>
      <c r="BM94" s="1"/>
      <c r="BZ94" s="1"/>
      <c r="CB94" s="1"/>
      <c r="CC94" s="1"/>
      <c r="CF94" s="1"/>
      <c r="CG94" s="1"/>
      <c r="CH94" s="1"/>
      <c r="CI94" s="1"/>
      <c r="CJ94" s="1"/>
      <c r="CK94" s="1"/>
      <c r="CS94" s="1"/>
      <c r="CU94" s="1"/>
      <c r="CX94" s="1"/>
      <c r="CZ94" s="1"/>
      <c r="DA94" s="1"/>
      <c r="DD94" s="1"/>
      <c r="DE94" s="1"/>
      <c r="DF94" s="1"/>
      <c r="DG94" s="1"/>
      <c r="DH94" s="1"/>
      <c r="DI94" s="1"/>
      <c r="DQ94" s="1"/>
      <c r="DS94" s="1"/>
      <c r="DV94" s="1"/>
      <c r="DX94" s="1"/>
      <c r="DY94" s="1"/>
      <c r="EB94" s="1"/>
      <c r="EC94" s="1"/>
      <c r="ED94" s="1"/>
      <c r="EE94" s="1"/>
      <c r="EF94" s="1"/>
      <c r="EG94" s="1"/>
      <c r="EO94" s="1"/>
      <c r="EQ94" s="1"/>
      <c r="ET94" s="1"/>
      <c r="EV94" s="1"/>
      <c r="EW94" s="1"/>
      <c r="EZ94" s="1"/>
      <c r="FA94" s="1"/>
      <c r="FB94" s="1"/>
      <c r="FC94" s="1"/>
      <c r="FD94" s="1"/>
      <c r="FE94" s="1"/>
      <c r="FK94" s="1"/>
      <c r="FL94" s="1"/>
    </row>
    <row r="95" spans="12:168" x14ac:dyDescent="0.25">
      <c r="L95" s="1"/>
      <c r="N95" s="1"/>
      <c r="O95" s="1"/>
      <c r="U95" s="1"/>
      <c r="W95" s="1"/>
      <c r="AA95" s="1"/>
      <c r="AC95" s="1"/>
      <c r="AE95" s="1"/>
      <c r="AG95" s="1"/>
      <c r="AJ95" s="1"/>
      <c r="AK95" s="1"/>
      <c r="AL95" s="1"/>
      <c r="AM95" s="1"/>
      <c r="AN95" s="1"/>
      <c r="AO95" s="1"/>
      <c r="AW95" s="1"/>
      <c r="AY95" s="1"/>
      <c r="BB95" s="1"/>
      <c r="BD95" s="1"/>
      <c r="BE95" s="1"/>
      <c r="BH95" s="1"/>
      <c r="BI95" s="1"/>
      <c r="BJ95" s="1"/>
      <c r="BK95" s="1"/>
      <c r="BL95" s="1"/>
      <c r="BM95" s="1"/>
      <c r="BZ95" s="1"/>
      <c r="CB95" s="1"/>
      <c r="CC95" s="1"/>
      <c r="CF95" s="1"/>
      <c r="CG95" s="1"/>
      <c r="CH95" s="1"/>
      <c r="CI95" s="1"/>
      <c r="CJ95" s="1"/>
      <c r="CK95" s="1"/>
      <c r="CS95" s="1"/>
      <c r="CU95" s="1"/>
      <c r="CX95" s="1"/>
      <c r="CZ95" s="1"/>
      <c r="DA95" s="1"/>
      <c r="DD95" s="1"/>
      <c r="DE95" s="1"/>
      <c r="DF95" s="1"/>
      <c r="DG95" s="1"/>
      <c r="DH95" s="1"/>
      <c r="DI95" s="1"/>
      <c r="DQ95" s="1"/>
      <c r="DS95" s="1"/>
      <c r="DV95" s="1"/>
      <c r="DX95" s="1"/>
      <c r="DY95" s="1"/>
      <c r="EB95" s="1"/>
      <c r="EC95" s="1"/>
      <c r="ED95" s="1"/>
      <c r="EE95" s="1"/>
      <c r="EF95" s="1"/>
      <c r="EG95" s="1"/>
      <c r="EO95" s="1"/>
      <c r="EQ95" s="1"/>
      <c r="ET95" s="1"/>
      <c r="EV95" s="1"/>
      <c r="EW95" s="1"/>
      <c r="EZ95" s="1"/>
      <c r="FA95" s="1"/>
      <c r="FB95" s="1"/>
      <c r="FC95" s="1"/>
      <c r="FD95" s="1"/>
      <c r="FE95" s="1"/>
      <c r="FK95" s="1"/>
      <c r="FL95" s="1"/>
    </row>
    <row r="96" spans="12:168" x14ac:dyDescent="0.25">
      <c r="L96" s="1"/>
      <c r="N96" s="1"/>
      <c r="O96" s="1"/>
      <c r="U96" s="1"/>
      <c r="W96" s="1"/>
      <c r="AA96" s="1"/>
      <c r="AC96" s="1"/>
      <c r="AE96" s="1"/>
      <c r="AG96" s="1"/>
      <c r="AJ96" s="1"/>
      <c r="AK96" s="1"/>
      <c r="AL96" s="1"/>
      <c r="AM96" s="1"/>
      <c r="AN96" s="1"/>
      <c r="AO96" s="1"/>
      <c r="AW96" s="1"/>
      <c r="AY96" s="1"/>
      <c r="BB96" s="1"/>
      <c r="BD96" s="1"/>
      <c r="BE96" s="1"/>
      <c r="BH96" s="1"/>
      <c r="BI96" s="1"/>
      <c r="BJ96" s="1"/>
      <c r="BK96" s="1"/>
      <c r="BL96" s="1"/>
      <c r="BM96" s="1"/>
      <c r="BZ96" s="1"/>
      <c r="CB96" s="1"/>
      <c r="CC96" s="1"/>
      <c r="CF96" s="1"/>
      <c r="CG96" s="1"/>
      <c r="CH96" s="1"/>
      <c r="CI96" s="1"/>
      <c r="CJ96" s="1"/>
      <c r="CK96" s="1"/>
      <c r="CS96" s="1"/>
      <c r="CU96" s="1"/>
      <c r="CX96" s="1"/>
      <c r="CZ96" s="1"/>
      <c r="DA96" s="1"/>
      <c r="DD96" s="1"/>
      <c r="DE96" s="1"/>
      <c r="DF96" s="1"/>
      <c r="DG96" s="1"/>
      <c r="DH96" s="1"/>
      <c r="DI96" s="1"/>
      <c r="DQ96" s="1"/>
      <c r="DS96" s="1"/>
      <c r="DV96" s="1"/>
      <c r="DX96" s="1"/>
      <c r="DY96" s="1"/>
      <c r="EB96" s="1"/>
      <c r="EC96" s="1"/>
      <c r="ED96" s="1"/>
      <c r="EE96" s="1"/>
      <c r="EF96" s="1"/>
      <c r="EG96" s="1"/>
      <c r="EO96" s="1"/>
      <c r="EQ96" s="1"/>
      <c r="ET96" s="1"/>
      <c r="EV96" s="1"/>
      <c r="EW96" s="1"/>
      <c r="EZ96" s="1"/>
      <c r="FA96" s="1"/>
      <c r="FB96" s="1"/>
      <c r="FC96" s="1"/>
      <c r="FD96" s="1"/>
      <c r="FE96" s="1"/>
      <c r="FK96" s="1"/>
      <c r="FL96" s="1"/>
    </row>
    <row r="97" spans="12:168" x14ac:dyDescent="0.25">
      <c r="L97" s="1"/>
      <c r="N97" s="1"/>
      <c r="O97" s="1"/>
      <c r="U97" s="1"/>
      <c r="W97" s="1"/>
      <c r="AA97" s="1"/>
      <c r="AC97" s="1"/>
      <c r="AE97" s="1"/>
      <c r="AG97" s="1"/>
      <c r="AJ97" s="1"/>
      <c r="AK97" s="1"/>
      <c r="AL97" s="1"/>
      <c r="AM97" s="1"/>
      <c r="AN97" s="1"/>
      <c r="AO97" s="1"/>
      <c r="AW97" s="1"/>
      <c r="AY97" s="1"/>
      <c r="BB97" s="1"/>
      <c r="BD97" s="1"/>
      <c r="BE97" s="1"/>
      <c r="BH97" s="1"/>
      <c r="BI97" s="1"/>
      <c r="BJ97" s="1"/>
      <c r="BK97" s="1"/>
      <c r="BL97" s="1"/>
      <c r="BM97" s="1"/>
      <c r="BZ97" s="1"/>
      <c r="CB97" s="1"/>
      <c r="CC97" s="1"/>
      <c r="CF97" s="1"/>
      <c r="CG97" s="1"/>
      <c r="CH97" s="1"/>
      <c r="CI97" s="1"/>
      <c r="CJ97" s="1"/>
      <c r="CK97" s="1"/>
      <c r="CS97" s="1"/>
      <c r="CU97" s="1"/>
      <c r="CX97" s="1"/>
      <c r="CZ97" s="1"/>
      <c r="DA97" s="1"/>
      <c r="DD97" s="1"/>
      <c r="DE97" s="1"/>
      <c r="DF97" s="1"/>
      <c r="DG97" s="1"/>
      <c r="DH97" s="1"/>
      <c r="DI97" s="1"/>
      <c r="DQ97" s="1"/>
      <c r="DS97" s="1"/>
      <c r="DV97" s="1"/>
      <c r="DX97" s="1"/>
      <c r="DY97" s="1"/>
      <c r="EB97" s="1"/>
      <c r="EC97" s="1"/>
      <c r="ED97" s="1"/>
      <c r="EE97" s="1"/>
      <c r="EF97" s="1"/>
      <c r="EG97" s="1"/>
      <c r="EO97" s="1"/>
      <c r="EQ97" s="1"/>
      <c r="ET97" s="1"/>
      <c r="EV97" s="1"/>
      <c r="EW97" s="1"/>
      <c r="EZ97" s="1"/>
      <c r="FA97" s="1"/>
      <c r="FB97" s="1"/>
      <c r="FC97" s="1"/>
      <c r="FD97" s="1"/>
      <c r="FE97" s="1"/>
      <c r="FK97" s="1"/>
      <c r="FL97" s="1"/>
    </row>
    <row r="98" spans="12:168" x14ac:dyDescent="0.25">
      <c r="L98" s="1"/>
      <c r="N98" s="1"/>
      <c r="O98" s="1"/>
      <c r="U98" s="1"/>
      <c r="W98" s="1"/>
      <c r="AA98" s="1"/>
      <c r="AC98" s="1"/>
      <c r="AE98" s="1"/>
      <c r="AG98" s="1"/>
      <c r="AJ98" s="1"/>
      <c r="AK98" s="1"/>
      <c r="AL98" s="1"/>
      <c r="AM98" s="1"/>
      <c r="AN98" s="1"/>
      <c r="AO98" s="1"/>
      <c r="AW98" s="1"/>
      <c r="AY98" s="1"/>
      <c r="BB98" s="1"/>
      <c r="BD98" s="1"/>
      <c r="BE98" s="1"/>
      <c r="BH98" s="1"/>
      <c r="BI98" s="1"/>
      <c r="BJ98" s="1"/>
      <c r="BK98" s="1"/>
      <c r="BL98" s="1"/>
      <c r="BM98" s="1"/>
      <c r="BZ98" s="1"/>
      <c r="CB98" s="1"/>
      <c r="CC98" s="1"/>
      <c r="CF98" s="1"/>
      <c r="CG98" s="1"/>
      <c r="CH98" s="1"/>
      <c r="CI98" s="1"/>
      <c r="CJ98" s="1"/>
      <c r="CK98" s="1"/>
      <c r="CS98" s="1"/>
      <c r="CU98" s="1"/>
      <c r="CX98" s="1"/>
      <c r="CZ98" s="1"/>
      <c r="DA98" s="1"/>
      <c r="DD98" s="1"/>
      <c r="DE98" s="1"/>
      <c r="DF98" s="1"/>
      <c r="DG98" s="1"/>
      <c r="DH98" s="1"/>
      <c r="DI98" s="1"/>
      <c r="DQ98" s="1"/>
      <c r="DS98" s="1"/>
      <c r="DV98" s="1"/>
      <c r="DX98" s="1"/>
      <c r="DY98" s="1"/>
      <c r="EB98" s="1"/>
      <c r="EC98" s="1"/>
      <c r="ED98" s="1"/>
      <c r="EE98" s="1"/>
      <c r="EF98" s="1"/>
      <c r="EG98" s="1"/>
      <c r="EO98" s="1"/>
      <c r="EQ98" s="1"/>
      <c r="ET98" s="1"/>
      <c r="EV98" s="1"/>
      <c r="EW98" s="1"/>
      <c r="EZ98" s="1"/>
      <c r="FA98" s="1"/>
      <c r="FB98" s="1"/>
      <c r="FC98" s="1"/>
      <c r="FD98" s="1"/>
      <c r="FE98" s="1"/>
      <c r="FK98" s="1"/>
      <c r="FL98" s="1"/>
    </row>
    <row r="99" spans="12:168" x14ac:dyDescent="0.25">
      <c r="L99" s="1"/>
      <c r="N99" s="1"/>
      <c r="O99" s="1"/>
      <c r="U99" s="1"/>
      <c r="W99" s="1"/>
      <c r="AA99" s="1"/>
      <c r="AC99" s="1"/>
      <c r="AE99" s="1"/>
      <c r="AG99" s="1"/>
      <c r="AJ99" s="1"/>
      <c r="AK99" s="1"/>
      <c r="AL99" s="1"/>
      <c r="AM99" s="1"/>
      <c r="AN99" s="1"/>
      <c r="AO99" s="1"/>
      <c r="AW99" s="1"/>
      <c r="AY99" s="1"/>
      <c r="BB99" s="1"/>
      <c r="BD99" s="1"/>
      <c r="BE99" s="1"/>
      <c r="BH99" s="1"/>
      <c r="BI99" s="1"/>
      <c r="BJ99" s="1"/>
      <c r="BK99" s="1"/>
      <c r="BL99" s="1"/>
      <c r="BM99" s="1"/>
      <c r="BZ99" s="1"/>
      <c r="CB99" s="1"/>
      <c r="CC99" s="1"/>
      <c r="CF99" s="1"/>
      <c r="CG99" s="1"/>
      <c r="CH99" s="1"/>
      <c r="CI99" s="1"/>
      <c r="CJ99" s="1"/>
      <c r="CK99" s="1"/>
      <c r="CS99" s="1"/>
      <c r="CU99" s="1"/>
      <c r="CX99" s="1"/>
      <c r="CZ99" s="1"/>
      <c r="DA99" s="1"/>
      <c r="DD99" s="1"/>
      <c r="DE99" s="1"/>
      <c r="DF99" s="1"/>
      <c r="DG99" s="1"/>
      <c r="DH99" s="1"/>
      <c r="DI99" s="1"/>
      <c r="DQ99" s="1"/>
      <c r="DS99" s="1"/>
      <c r="DV99" s="1"/>
      <c r="DX99" s="1"/>
      <c r="DY99" s="1"/>
      <c r="EB99" s="1"/>
      <c r="EC99" s="1"/>
      <c r="ED99" s="1"/>
      <c r="EE99" s="1"/>
      <c r="EF99" s="1"/>
      <c r="EG99" s="1"/>
      <c r="EO99" s="1"/>
      <c r="EQ99" s="1"/>
      <c r="ET99" s="1"/>
      <c r="EV99" s="1"/>
      <c r="EW99" s="1"/>
      <c r="EZ99" s="1"/>
      <c r="FA99" s="1"/>
      <c r="FB99" s="1"/>
      <c r="FC99" s="1"/>
      <c r="FD99" s="1"/>
      <c r="FE99" s="1"/>
      <c r="FK99" s="1"/>
      <c r="FL99" s="1"/>
    </row>
    <row r="100" spans="12:168" x14ac:dyDescent="0.25">
      <c r="L100" s="1"/>
      <c r="N100" s="1"/>
      <c r="O100" s="1"/>
      <c r="U100" s="1"/>
      <c r="W100" s="1"/>
      <c r="AA100" s="1"/>
      <c r="AC100" s="1"/>
      <c r="AE100" s="1"/>
      <c r="AG100" s="1"/>
      <c r="AJ100" s="1"/>
      <c r="AK100" s="1"/>
      <c r="AL100" s="1"/>
      <c r="AM100" s="1"/>
      <c r="AN100" s="1"/>
      <c r="AO100" s="1"/>
      <c r="AW100" s="1"/>
      <c r="AY100" s="1"/>
      <c r="BB100" s="1"/>
      <c r="BD100" s="1"/>
      <c r="BE100" s="1"/>
      <c r="BH100" s="1"/>
      <c r="BI100" s="1"/>
      <c r="BJ100" s="1"/>
      <c r="BK100" s="1"/>
      <c r="BL100" s="1"/>
      <c r="BM100" s="1"/>
      <c r="BZ100" s="1"/>
      <c r="CB100" s="1"/>
      <c r="CC100" s="1"/>
      <c r="CF100" s="1"/>
      <c r="CG100" s="1"/>
      <c r="CH100" s="1"/>
      <c r="CI100" s="1"/>
      <c r="CJ100" s="1"/>
      <c r="CK100" s="1"/>
      <c r="CS100" s="1"/>
      <c r="CU100" s="1"/>
      <c r="CX100" s="1"/>
      <c r="CZ100" s="1"/>
      <c r="DA100" s="1"/>
      <c r="DD100" s="1"/>
      <c r="DE100" s="1"/>
      <c r="DF100" s="1"/>
      <c r="DG100" s="1"/>
      <c r="DH100" s="1"/>
      <c r="DI100" s="1"/>
      <c r="DQ100" s="1"/>
      <c r="DS100" s="1"/>
      <c r="DV100" s="1"/>
      <c r="DX100" s="1"/>
      <c r="DY100" s="1"/>
      <c r="EB100" s="1"/>
      <c r="EC100" s="1"/>
      <c r="ED100" s="1"/>
      <c r="EE100" s="1"/>
      <c r="EF100" s="1"/>
      <c r="EG100" s="1"/>
      <c r="EO100" s="1"/>
      <c r="EQ100" s="1"/>
      <c r="ET100" s="1"/>
      <c r="EV100" s="1"/>
      <c r="EW100" s="1"/>
      <c r="EZ100" s="1"/>
      <c r="FA100" s="1"/>
      <c r="FB100" s="1"/>
      <c r="FC100" s="1"/>
      <c r="FD100" s="1"/>
      <c r="FE100" s="1"/>
      <c r="FK100" s="1"/>
      <c r="FL100" s="1"/>
    </row>
  </sheetData>
  <sheetProtection formatCells="0" formatColumns="0" formatRows="0" insertColumns="0" insertRows="0" insertHyperlinks="0" deleteColumns="0" deleteRows="0" sort="0" autoFilter="0" pivotTables="0"/>
  <dataConsolidate/>
  <phoneticPr fontId="1" type="noConversion"/>
  <dataValidations count="1">
    <dataValidation type="list" allowBlank="1" showInputMessage="1" showErrorMessage="1" sqref="CY45">
      <formula1>#REF!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option!$EH$2:$EH$3</xm:f>
          </x14:formula1>
          <xm:sqref>FL2:FL100</xm:sqref>
        </x14:dataValidation>
        <x14:dataValidation type="list" allowBlank="1" showInputMessage="1" showErrorMessage="1">
          <x14:formula1>
            <xm:f>option!$EG$2:$EG$3</xm:f>
          </x14:formula1>
          <xm:sqref>FK2:FK100</xm:sqref>
        </x14:dataValidation>
        <x14:dataValidation type="list" allowBlank="1" showInputMessage="1" showErrorMessage="1">
          <x14:formula1>
            <xm:f>option!$AC$2:$AC$8</xm:f>
          </x14:formula1>
          <xm:sqref>AC2:AC100 AY2:AY100 BW2 DS2:DS100 EQ2:EQ100 CU2:CU100</xm:sqref>
        </x14:dataValidation>
        <x14:dataValidation type="list" allowBlank="1" showInputMessage="1" showErrorMessage="1">
          <x14:formula1>
            <xm:f>option!$W$2:$W$4</xm:f>
          </x14:formula1>
          <xm:sqref>W2:W100</xm:sqref>
        </x14:dataValidation>
        <x14:dataValidation type="list" allowBlank="1" showInputMessage="1" showErrorMessage="1">
          <x14:formula1>
            <xm:f>option!$AL$2:$AL$3</xm:f>
          </x14:formula1>
          <xm:sqref>AQ2 BO2 CM2 DK2 EI2 FG2</xm:sqref>
        </x14:dataValidation>
        <x14:dataValidation type="list" allowBlank="1" showInputMessage="1" showErrorMessage="1">
          <x14:formula1>
            <xm:f>option!$AJ$2:$AJ$3</xm:f>
          </x14:formula1>
          <xm:sqref>CF2:CK100 BD2:BD100 AJ2:AO100 CB2:CB100 BH2:BM100 CZ2:CZ100 DX2:DX100 DD2:DI100 EV2:EV100 EB2:EG100 EZ2:FE100</xm:sqref>
        </x14:dataValidation>
        <x14:dataValidation type="list" allowBlank="1" showInputMessage="1" showErrorMessage="1">
          <x14:formula1>
            <xm:f>option!$L$2:$L$7</xm:f>
          </x14:formula1>
          <xm:sqref>L2:L100</xm:sqref>
        </x14:dataValidation>
        <x14:dataValidation type="list" allowBlank="1" showInputMessage="1" showErrorMessage="1">
          <x14:formula1>
            <xm:f>option!$N$2:$N$9</xm:f>
          </x14:formula1>
          <xm:sqref>N2:N100</xm:sqref>
        </x14:dataValidation>
        <x14:dataValidation type="list" allowBlank="1" showInputMessage="1" showErrorMessage="1">
          <x14:formula1>
            <xm:f>option!$O$2:$O$3</xm:f>
          </x14:formula1>
          <xm:sqref>O2:O100</xm:sqref>
        </x14:dataValidation>
        <x14:dataValidation type="list" allowBlank="1" showInputMessage="1" showErrorMessage="1">
          <x14:formula1>
            <xm:f>option!$U$2:$U$3</xm:f>
          </x14:formula1>
          <xm:sqref>U2:U100</xm:sqref>
        </x14:dataValidation>
        <x14:dataValidation type="list" allowBlank="1" showInputMessage="1" showErrorMessage="1">
          <x14:formula1>
            <xm:f>option!$AA$2:$AA$3</xm:f>
          </x14:formula1>
          <xm:sqref>AA2:AA100 AW2:AW100 BU2 DQ2:DQ100 EO2:EO100 CS2:CS100</xm:sqref>
        </x14:dataValidation>
        <x14:dataValidation type="list" allowBlank="1" showInputMessage="1" showErrorMessage="1">
          <x14:formula1>
            <xm:f>option!$AE$2:$AE$6</xm:f>
          </x14:formula1>
          <xm:sqref>AE2:AE100 BB2:BB100 BZ2:BZ100 DV2:DV100 ET2:ET100 CX2:CX100</xm:sqref>
        </x14:dataValidation>
        <x14:dataValidation type="list" allowBlank="1" showInputMessage="1" showErrorMessage="1">
          <x14:formula1>
            <xm:f>option!$AG$2:$AG$8</xm:f>
          </x14:formula1>
          <xm:sqref>AG2:AG100 BE2:BE100 CC2:CC100 DY2:DY100 EW2:EW100 DA2:DA100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9"/>
  <sheetViews>
    <sheetView topLeftCell="EE1" workbookViewId="0">
      <pane ySplit="2" topLeftCell="A3" activePane="bottomLeft" state="frozen"/>
      <selection activeCell="I1" sqref="I1"/>
      <selection pane="bottomLeft" activeCell="EG3" sqref="EG3"/>
    </sheetView>
  </sheetViews>
  <sheetFormatPr defaultRowHeight="15" x14ac:dyDescent="0.25"/>
  <cols>
    <col min="1" max="1" width="11" bestFit="1" customWidth="1"/>
    <col min="2" max="2" width="46.85546875" customWidth="1"/>
    <col min="3" max="3" width="47.28515625" customWidth="1"/>
    <col min="4" max="4" width="46.7109375" customWidth="1"/>
    <col min="5" max="5" width="13.85546875" hidden="1" customWidth="1"/>
    <col min="6" max="6" width="16.140625" hidden="1" customWidth="1"/>
    <col min="7" max="7" width="11.28515625" hidden="1" customWidth="1"/>
    <col min="8" max="9" width="11" hidden="1" customWidth="1"/>
    <col min="10" max="10" width="20.28515625" hidden="1" customWidth="1"/>
    <col min="11" max="11" width="19.42578125" hidden="1" customWidth="1"/>
    <col min="12" max="12" width="21.28515625" bestFit="1" customWidth="1"/>
    <col min="13" max="13" width="15.140625" bestFit="1" customWidth="1"/>
    <col min="14" max="15" width="16.140625" bestFit="1" customWidth="1"/>
    <col min="16" max="16" width="15.140625" hidden="1" customWidth="1"/>
    <col min="17" max="17" width="42" hidden="1" customWidth="1"/>
    <col min="18" max="19" width="22.85546875" hidden="1" customWidth="1"/>
    <col min="20" max="20" width="16.140625" hidden="1" customWidth="1"/>
    <col min="21" max="21" width="18.7109375" bestFit="1" customWidth="1"/>
    <col min="22" max="23" width="16.140625" bestFit="1" customWidth="1"/>
    <col min="24" max="24" width="22.85546875" hidden="1" customWidth="1"/>
    <col min="25" max="26" width="20.28515625" hidden="1" customWidth="1"/>
    <col min="27" max="27" width="15.28515625" bestFit="1" customWidth="1"/>
    <col min="28" max="28" width="31.7109375" hidden="1" customWidth="1"/>
    <col min="29" max="29" width="30.7109375" bestFit="1" customWidth="1"/>
    <col min="30" max="30" width="30.7109375" hidden="1" customWidth="1"/>
    <col min="31" max="31" width="20.42578125" bestFit="1" customWidth="1"/>
    <col min="32" max="32" width="29.7109375" hidden="1" customWidth="1"/>
    <col min="33" max="33" width="20.42578125" bestFit="1" customWidth="1"/>
    <col min="34" max="34" width="15.28515625" hidden="1" customWidth="1"/>
    <col min="35" max="35" width="37" hidden="1" customWidth="1"/>
    <col min="36" max="36" width="33.28515625" bestFit="1" customWidth="1"/>
    <col min="37" max="37" width="20.42578125" hidden="1" customWidth="1"/>
    <col min="38" max="38" width="18.5703125" customWidth="1"/>
    <col min="39" max="40" width="25.5703125" hidden="1" customWidth="1"/>
    <col min="41" max="41" width="21.42578125" hidden="1" customWidth="1"/>
    <col min="42" max="43" width="24.5703125" hidden="1" customWidth="1"/>
    <col min="44" max="44" width="19.42578125" bestFit="1" customWidth="1"/>
    <col min="45" max="45" width="35.85546875" hidden="1" customWidth="1"/>
    <col min="46" max="47" width="34.85546875" hidden="1" customWidth="1"/>
    <col min="48" max="48" width="29.7109375" hidden="1" customWidth="1"/>
    <col min="49" max="49" width="24.5703125" bestFit="1" customWidth="1"/>
    <col min="50" max="50" width="33.85546875" hidden="1" customWidth="1"/>
    <col min="51" max="51" width="40" bestFit="1" customWidth="1"/>
    <col min="52" max="52" width="24.5703125" bestFit="1" customWidth="1"/>
    <col min="53" max="53" width="19.42578125" hidden="1" customWidth="1"/>
    <col min="54" max="54" width="41.140625" hidden="1" customWidth="1"/>
    <col min="55" max="55" width="37.42578125" bestFit="1" customWidth="1"/>
    <col min="56" max="56" width="24.5703125" hidden="1" customWidth="1"/>
    <col min="57" max="57" width="21.85546875" customWidth="1"/>
    <col min="58" max="59" width="29.7109375" hidden="1" customWidth="1"/>
    <col min="60" max="60" width="25.5703125" hidden="1" customWidth="1"/>
    <col min="61" max="62" width="24.5703125" hidden="1" customWidth="1"/>
    <col min="63" max="63" width="19.42578125" bestFit="1" customWidth="1"/>
    <col min="64" max="64" width="35.85546875" bestFit="1" customWidth="1"/>
    <col min="65" max="66" width="34.85546875" bestFit="1" customWidth="1"/>
    <col min="67" max="67" width="29.7109375" bestFit="1" customWidth="1"/>
    <col min="68" max="68" width="24.5703125" bestFit="1" customWidth="1"/>
    <col min="69" max="69" width="33.85546875" bestFit="1" customWidth="1"/>
    <col min="70" max="70" width="40" bestFit="1" customWidth="1"/>
    <col min="71" max="71" width="24.5703125" bestFit="1" customWidth="1"/>
    <col min="72" max="72" width="19.42578125" bestFit="1" customWidth="1"/>
    <col min="73" max="73" width="41.140625" bestFit="1" customWidth="1"/>
    <col min="74" max="74" width="37.42578125" bestFit="1" customWidth="1"/>
    <col min="75" max="75" width="24.5703125" bestFit="1" customWidth="1"/>
    <col min="76" max="76" width="22.7109375" customWidth="1"/>
    <col min="77" max="78" width="29.7109375" bestFit="1" customWidth="1"/>
    <col min="79" max="79" width="25.5703125" bestFit="1" customWidth="1"/>
    <col min="80" max="81" width="24.5703125" bestFit="1" customWidth="1"/>
    <col min="82" max="82" width="19.42578125" bestFit="1" customWidth="1"/>
    <col min="83" max="83" width="35.85546875" bestFit="1" customWidth="1"/>
    <col min="84" max="85" width="34.85546875" bestFit="1" customWidth="1"/>
    <col min="86" max="86" width="29.7109375" bestFit="1" customWidth="1"/>
    <col min="87" max="87" width="24.5703125" bestFit="1" customWidth="1"/>
    <col min="88" max="88" width="33.85546875" bestFit="1" customWidth="1"/>
    <col min="89" max="89" width="40" bestFit="1" customWidth="1"/>
    <col min="90" max="90" width="24.5703125" bestFit="1" customWidth="1"/>
    <col min="91" max="91" width="19.42578125" bestFit="1" customWidth="1"/>
    <col min="92" max="92" width="41.140625" bestFit="1" customWidth="1"/>
    <col min="93" max="93" width="37.42578125" bestFit="1" customWidth="1"/>
    <col min="94" max="94" width="24.5703125" bestFit="1" customWidth="1"/>
    <col min="95" max="95" width="22.42578125" customWidth="1"/>
    <col min="96" max="97" width="29.7109375" bestFit="1" customWidth="1"/>
    <col min="98" max="98" width="25.5703125" bestFit="1" customWidth="1"/>
    <col min="99" max="100" width="24.5703125" bestFit="1" customWidth="1"/>
    <col min="101" max="101" width="19.42578125" bestFit="1" customWidth="1"/>
    <col min="102" max="102" width="35.85546875" bestFit="1" customWidth="1"/>
    <col min="103" max="104" width="34.85546875" bestFit="1" customWidth="1"/>
    <col min="105" max="105" width="29.7109375" bestFit="1" customWidth="1"/>
    <col min="106" max="106" width="24.5703125" bestFit="1" customWidth="1"/>
    <col min="107" max="107" width="33.85546875" bestFit="1" customWidth="1"/>
    <col min="108" max="108" width="40" bestFit="1" customWidth="1"/>
    <col min="109" max="109" width="24.5703125" bestFit="1" customWidth="1"/>
    <col min="110" max="110" width="19.42578125" bestFit="1" customWidth="1"/>
    <col min="111" max="111" width="41.140625" bestFit="1" customWidth="1"/>
    <col min="112" max="112" width="37.42578125" bestFit="1" customWidth="1"/>
    <col min="113" max="113" width="24.5703125" bestFit="1" customWidth="1"/>
    <col min="114" max="114" width="22.85546875" customWidth="1"/>
    <col min="115" max="116" width="29.7109375" bestFit="1" customWidth="1"/>
    <col min="117" max="117" width="25.5703125" bestFit="1" customWidth="1"/>
    <col min="118" max="119" width="24.5703125" bestFit="1" customWidth="1"/>
    <col min="120" max="120" width="19.42578125" bestFit="1" customWidth="1"/>
    <col min="121" max="121" width="35.85546875" bestFit="1" customWidth="1"/>
    <col min="122" max="123" width="34.85546875" bestFit="1" customWidth="1"/>
    <col min="124" max="124" width="29.7109375" bestFit="1" customWidth="1"/>
    <col min="125" max="125" width="24.5703125" bestFit="1" customWidth="1"/>
    <col min="126" max="126" width="33.85546875" bestFit="1" customWidth="1"/>
    <col min="127" max="127" width="40" bestFit="1" customWidth="1"/>
    <col min="128" max="128" width="24.5703125" bestFit="1" customWidth="1"/>
    <col min="129" max="129" width="19.42578125" bestFit="1" customWidth="1"/>
    <col min="130" max="130" width="41.140625" bestFit="1" customWidth="1"/>
    <col min="131" max="131" width="37.42578125" bestFit="1" customWidth="1"/>
    <col min="132" max="132" width="24.5703125" bestFit="1" customWidth="1"/>
    <col min="133" max="133" width="22.28515625" customWidth="1"/>
    <col min="134" max="135" width="29.7109375" bestFit="1" customWidth="1"/>
    <col min="136" max="136" width="25.5703125" bestFit="1" customWidth="1"/>
    <col min="137" max="137" width="11" bestFit="1" customWidth="1"/>
    <col min="138" max="138" width="28.5703125" bestFit="1" customWidth="1"/>
    <col min="139" max="139" width="11" bestFit="1" customWidth="1"/>
    <col min="140" max="140" width="40.28515625" bestFit="1" customWidth="1"/>
    <col min="141" max="141" width="27.42578125" bestFit="1" customWidth="1"/>
    <col min="142" max="142" width="18.7109375" bestFit="1" customWidth="1"/>
    <col min="143" max="143" width="28.140625" bestFit="1" customWidth="1"/>
    <col min="144" max="144" width="23" bestFit="1" customWidth="1"/>
    <col min="145" max="145" width="17.85546875" bestFit="1" customWidth="1"/>
  </cols>
  <sheetData>
    <row r="1" spans="1:145" ht="15.75" x14ac:dyDescent="0.25">
      <c r="A1" s="2" t="s">
        <v>3</v>
      </c>
      <c r="B1" s="2" t="s">
        <v>4</v>
      </c>
      <c r="C1" s="2" t="s">
        <v>1</v>
      </c>
      <c r="D1" s="2" t="s">
        <v>2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</row>
    <row r="2" spans="1:145" ht="15.75" x14ac:dyDescent="0.25">
      <c r="B2" s="3"/>
      <c r="F2" s="2"/>
      <c r="L2" s="2" t="s">
        <v>147</v>
      </c>
      <c r="M2" s="2"/>
      <c r="N2" s="2" t="s">
        <v>154</v>
      </c>
      <c r="O2" s="2" t="s">
        <v>153</v>
      </c>
      <c r="U2" s="2" t="s">
        <v>162</v>
      </c>
      <c r="W2" s="2" t="s">
        <v>164</v>
      </c>
      <c r="AA2" s="2" t="s">
        <v>167</v>
      </c>
      <c r="AC2" s="2" t="s">
        <v>168</v>
      </c>
      <c r="AE2" s="2" t="s">
        <v>146</v>
      </c>
      <c r="AG2" s="2" t="s">
        <v>177</v>
      </c>
      <c r="AJ2" s="2" t="s">
        <v>185</v>
      </c>
      <c r="AL2" s="2" t="s">
        <v>162</v>
      </c>
      <c r="AR2" s="2" t="s">
        <v>167</v>
      </c>
      <c r="AY2" s="2" t="s">
        <v>183</v>
      </c>
      <c r="EG2" s="2" t="s">
        <v>183</v>
      </c>
      <c r="EH2" s="2" t="s">
        <v>162</v>
      </c>
    </row>
    <row r="3" spans="1:145" ht="15.75" x14ac:dyDescent="0.25">
      <c r="B3" s="3"/>
      <c r="F3" s="2"/>
      <c r="L3" s="2" t="s">
        <v>148</v>
      </c>
      <c r="M3" s="2"/>
      <c r="N3" s="2" t="s">
        <v>155</v>
      </c>
      <c r="O3" s="2" t="s">
        <v>152</v>
      </c>
      <c r="U3" s="2" t="s">
        <v>163</v>
      </c>
      <c r="W3" s="2" t="s">
        <v>165</v>
      </c>
      <c r="AA3" s="2" t="s">
        <v>144</v>
      </c>
      <c r="AC3" s="2" t="s">
        <v>145</v>
      </c>
      <c r="AE3" s="2" t="s">
        <v>173</v>
      </c>
      <c r="AG3" s="2" t="s">
        <v>178</v>
      </c>
      <c r="AJ3" s="2" t="s">
        <v>186</v>
      </c>
      <c r="AL3" s="2" t="s">
        <v>163</v>
      </c>
      <c r="AR3" s="2" t="s">
        <v>144</v>
      </c>
      <c r="AY3" s="2" t="s">
        <v>184</v>
      </c>
      <c r="EG3" s="2" t="s">
        <v>184</v>
      </c>
      <c r="EH3" s="2" t="s">
        <v>163</v>
      </c>
    </row>
    <row r="4" spans="1:145" ht="15.75" x14ac:dyDescent="0.25">
      <c r="B4" s="3"/>
      <c r="F4" s="2"/>
      <c r="L4" s="2" t="s">
        <v>149</v>
      </c>
      <c r="N4" s="2" t="s">
        <v>156</v>
      </c>
      <c r="W4" s="2" t="s">
        <v>166</v>
      </c>
      <c r="AC4" s="2" t="s">
        <v>172</v>
      </c>
      <c r="AE4" s="2" t="s">
        <v>174</v>
      </c>
      <c r="AG4" s="2" t="s">
        <v>179</v>
      </c>
      <c r="AJ4" s="2"/>
    </row>
    <row r="5" spans="1:145" ht="15.75" x14ac:dyDescent="0.25">
      <c r="B5" s="3"/>
      <c r="F5" s="2"/>
      <c r="L5" s="2" t="s">
        <v>150</v>
      </c>
      <c r="N5" s="2" t="s">
        <v>157</v>
      </c>
      <c r="AC5" s="2" t="s">
        <v>169</v>
      </c>
      <c r="AE5" s="2" t="s">
        <v>175</v>
      </c>
      <c r="AG5" s="2" t="s">
        <v>180</v>
      </c>
      <c r="AJ5" s="2"/>
    </row>
    <row r="6" spans="1:145" ht="15.75" x14ac:dyDescent="0.25">
      <c r="B6" s="3"/>
      <c r="F6" s="2"/>
      <c r="L6" s="2" t="s">
        <v>151</v>
      </c>
      <c r="N6" s="2" t="s">
        <v>158</v>
      </c>
      <c r="AC6" s="2" t="s">
        <v>170</v>
      </c>
      <c r="AE6" s="2" t="s">
        <v>176</v>
      </c>
      <c r="AG6" s="2" t="s">
        <v>181</v>
      </c>
      <c r="AJ6" s="2"/>
    </row>
    <row r="7" spans="1:145" ht="15.75" x14ac:dyDescent="0.25">
      <c r="B7" s="3"/>
      <c r="F7" s="2"/>
      <c r="L7" s="2" t="s">
        <v>152</v>
      </c>
      <c r="N7" s="2" t="s">
        <v>159</v>
      </c>
      <c r="AC7" s="2" t="s">
        <v>171</v>
      </c>
      <c r="AG7" s="2" t="s">
        <v>182</v>
      </c>
      <c r="AJ7" s="2"/>
    </row>
    <row r="8" spans="1:145" ht="15.75" x14ac:dyDescent="0.25">
      <c r="B8" s="3"/>
      <c r="N8" s="2" t="s">
        <v>160</v>
      </c>
      <c r="AC8" s="2" t="s">
        <v>152</v>
      </c>
      <c r="AG8" s="2" t="s">
        <v>152</v>
      </c>
    </row>
    <row r="9" spans="1:145" ht="15.75" x14ac:dyDescent="0.25">
      <c r="N9" s="2" t="s">
        <v>161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dataValidations count="1">
    <dataValidation type="list" allowBlank="1" showInputMessage="1" showErrorMessage="1" sqref="EH2:EH3">
      <formula1>$EH$2:$EH$3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Worksheet</vt:lpstr>
      <vt:lpstr>option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Yanice</cp:lastModifiedBy>
  <dcterms:created xsi:type="dcterms:W3CDTF">2022-06-14T07:56:41Z</dcterms:created>
  <dcterms:modified xsi:type="dcterms:W3CDTF">2023-05-19T06:27:19Z</dcterms:modified>
  <cp:category/>
</cp:coreProperties>
</file>