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<sst xmlns="http://schemas.openxmlformats.org/spreadsheetml/2006/main" count="72" uniqueCount="62">
  <si>
    <t>Bubble Sort</t>
  </si>
  <si>
    <t>Elements</t>
  </si>
  <si>
    <t>Time</t>
  </si>
  <si>
    <t>0.4020 ms</t>
  </si>
  <si>
    <t>0.6803 ms</t>
  </si>
  <si>
    <t>1.2700 ms</t>
  </si>
  <si>
    <t>3.8433 ms</t>
  </si>
  <si>
    <t>18.0815 ms</t>
  </si>
  <si>
    <t>70.7967 ms</t>
  </si>
  <si>
    <t>505.6468 ms</t>
  </si>
  <si>
    <t>9866.9422 ms</t>
  </si>
  <si>
    <t>40718.7666 ms</t>
  </si>
  <si>
    <t>Quick Sort</t>
  </si>
  <si>
    <t>0.2654 ms</t>
  </si>
  <si>
    <t>0.0494 ms</t>
  </si>
  <si>
    <t>0.1011 ms</t>
  </si>
  <si>
    <t>0.1986 ms</t>
  </si>
  <si>
    <t>0.5465 ms</t>
  </si>
  <si>
    <t>2.4770 ms</t>
  </si>
  <si>
    <t>1.8081 ms</t>
  </si>
  <si>
    <t>7.4488 ms</t>
  </si>
  <si>
    <t>15.5355 ms</t>
  </si>
  <si>
    <t>Insertion Sort</t>
  </si>
  <si>
    <t>0.1826 ms</t>
  </si>
  <si>
    <t>0.3199 ms</t>
  </si>
  <si>
    <t>0.3167 ms</t>
  </si>
  <si>
    <t>0.7854 ms</t>
  </si>
  <si>
    <t>4.4949 ms</t>
  </si>
  <si>
    <t>17.9252 ms</t>
  </si>
  <si>
    <t>71.2427 ms</t>
  </si>
  <si>
    <t>1010.4218 ms</t>
  </si>
  <si>
    <t>4062.2061 ms</t>
  </si>
  <si>
    <t>Selection Sort</t>
  </si>
  <si>
    <t>0.2218 ms</t>
  </si>
  <si>
    <t>0.3788 ms</t>
  </si>
  <si>
    <t>0.8407 ms</t>
  </si>
  <si>
    <t>3.2840 ms</t>
  </si>
  <si>
    <t>20.1355 ms</t>
  </si>
  <si>
    <t>79.5236 ms</t>
  </si>
  <si>
    <t>316.0434 ms</t>
  </si>
  <si>
    <t>4450.1187 ms</t>
  </si>
  <si>
    <t>17771.7069 ms</t>
  </si>
  <si>
    <t>Shell Sort</t>
  </si>
  <si>
    <t>0.0814 ms</t>
  </si>
  <si>
    <t>0.2937 ms</t>
  </si>
  <si>
    <t>0.2903 ms</t>
  </si>
  <si>
    <t>0.3687 ms</t>
  </si>
  <si>
    <t>0.6322 ms</t>
  </si>
  <si>
    <t>1.4157 ms</t>
  </si>
  <si>
    <t>3.0100 ms</t>
  </si>
  <si>
    <t>13.1196 ms</t>
  </si>
  <si>
    <t>28.6983 ms</t>
  </si>
  <si>
    <t>Merge Sort</t>
  </si>
  <si>
    <t>0.1883 ms</t>
  </si>
  <si>
    <t>0.0932 ms</t>
  </si>
  <si>
    <t>0.1786 ms</t>
  </si>
  <si>
    <t>0.4422 ms</t>
  </si>
  <si>
    <t>0.9672 ms</t>
  </si>
  <si>
    <t>2.1032 ms</t>
  </si>
  <si>
    <t>3.8262 ms</t>
  </si>
  <si>
    <t>13.7647 ms</t>
  </si>
  <si>
    <t>27.8292 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</si>
</sst>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2.0"/>
      <color rgb="FF000000"/>
      <name val="&quot;Aptos Narrow&quot;"/>
    </font>
    <font>
      <sz val="12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Bubble Sort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Sheet1!$A$1:$A$2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Sheet1!$B$3:$B$11</c:f>
            </c:strRef>
          </c:cat>
          <c:val>
            <c:numRef>
              <c:f>Sheet1!$A$3:$A$11</c:f>
              <c:numCache/>
            </c:numRef>
          </c:val>
          <c:smooth val="0"/>
        </c:ser>
        <c:axId val="1131578537"/>
        <c:axId val="1084349784"/>
      </c:lineChart>
      <c:catAx>
        <c:axId val="11315785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4349784"/>
      </c:catAx>
      <c:valAx>
        <c:axId val="10843497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15785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Quick Sort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Sheet1!$A$13:$A$14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Sheet1!$B$15:$B$23</c:f>
            </c:strRef>
          </c:cat>
          <c:val>
            <c:numRef>
              <c:f>Sheet1!$A$15:$A$23</c:f>
              <c:numCache/>
            </c:numRef>
          </c:val>
          <c:smooth val="0"/>
        </c:ser>
        <c:axId val="571957462"/>
        <c:axId val="59964452"/>
      </c:lineChart>
      <c:catAx>
        <c:axId val="5719574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964452"/>
      </c:catAx>
      <c:valAx>
        <c:axId val="599644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19574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Insertion Sort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Sheet1!$A$25:$A$26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Sheet1!$B$27:$B$35</c:f>
            </c:strRef>
          </c:cat>
          <c:val>
            <c:numRef>
              <c:f>Sheet1!$A$27:$A$35</c:f>
              <c:numCache/>
            </c:numRef>
          </c:val>
          <c:smooth val="0"/>
        </c:ser>
        <c:axId val="959982205"/>
        <c:axId val="1622331986"/>
      </c:lineChart>
      <c:catAx>
        <c:axId val="9599822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2331986"/>
      </c:catAx>
      <c:valAx>
        <c:axId val="16223319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99822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Selection Sort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Sheet1!$A$37:$A$38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Sheet1!$B$39:$B$47</c:f>
            </c:strRef>
          </c:cat>
          <c:val>
            <c:numRef>
              <c:f>Sheet1!$A$39:$A$47</c:f>
              <c:numCache/>
            </c:numRef>
          </c:val>
          <c:smooth val="0"/>
        </c:ser>
        <c:axId val="1107246420"/>
        <c:axId val="364126674"/>
      </c:lineChart>
      <c:catAx>
        <c:axId val="11072464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4126674"/>
      </c:catAx>
      <c:valAx>
        <c:axId val="3641266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72464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Shell Sort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Sheet1!$A$49:$A$50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Sheet1!$B$51:$B$59</c:f>
            </c:strRef>
          </c:cat>
          <c:val>
            <c:numRef>
              <c:f>Sheet1!$A$51:$A$59</c:f>
              <c:numCache/>
            </c:numRef>
          </c:val>
          <c:smooth val="0"/>
        </c:ser>
        <c:axId val="204213617"/>
        <c:axId val="631838266"/>
      </c:lineChart>
      <c:catAx>
        <c:axId val="2042136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1838266"/>
      </c:catAx>
      <c:valAx>
        <c:axId val="6318382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2136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Merge Sort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Sheet1!$A$61:$A$62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Sheet1!$B$63:$B$71</c:f>
            </c:strRef>
          </c:cat>
          <c:val>
            <c:numRef>
              <c:f>Sheet1!$A$63:$A$71</c:f>
              <c:numCache/>
            </c:numRef>
          </c:val>
          <c:smooth val="0"/>
        </c:ser>
        <c:axId val="1788085707"/>
        <c:axId val="1819068842"/>
      </c:lineChart>
      <c:catAx>
        <c:axId val="17880857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9068842"/>
      </c:catAx>
      <c:valAx>
        <c:axId val="18190688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80857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457200</xdr:colOff>
      <xdr:row>0</xdr:row>
      <xdr:rowOff>0</xdr:rowOff>
    </xdr:from>
    <xdr:ext cx="4019550" cy="24765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457200</xdr:colOff>
      <xdr:row>11</xdr:row>
      <xdr:rowOff>190500</xdr:rowOff>
    </xdr:from>
    <xdr:ext cx="4057650" cy="24765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457200</xdr:colOff>
      <xdr:row>23</xdr:row>
      <xdr:rowOff>180975</xdr:rowOff>
    </xdr:from>
    <xdr:ext cx="4057650" cy="2533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457200</xdr:colOff>
      <xdr:row>36</xdr:row>
      <xdr:rowOff>28575</xdr:rowOff>
    </xdr:from>
    <xdr:ext cx="4057650" cy="24765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428625</xdr:colOff>
      <xdr:row>48</xdr:row>
      <xdr:rowOff>19050</xdr:rowOff>
    </xdr:from>
    <xdr:ext cx="4057650" cy="24765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</xdr:col>
      <xdr:colOff>428625</xdr:colOff>
      <xdr:row>60</xdr:row>
      <xdr:rowOff>9525</xdr:rowOff>
    </xdr:from>
    <xdr:ext cx="4019550" cy="24765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</row>
    <row r="2">
      <c r="A2" s="3" t="s">
        <v>1</v>
      </c>
      <c r="B2" s="3" t="s">
        <v>2</v>
      </c>
    </row>
    <row r="3">
      <c r="A3" s="4">
        <v>100.0</v>
      </c>
      <c r="B3" s="1" t="s">
        <v>3</v>
      </c>
    </row>
    <row r="4">
      <c r="A4" s="4">
        <v>500.0</v>
      </c>
      <c r="B4" s="1" t="s">
        <v>4</v>
      </c>
    </row>
    <row r="5">
      <c r="A5" s="4">
        <v>1000.0</v>
      </c>
      <c r="B5" s="1" t="s">
        <v>5</v>
      </c>
    </row>
    <row r="6">
      <c r="A6" s="4">
        <v>2000.0</v>
      </c>
      <c r="B6" s="1" t="s">
        <v>6</v>
      </c>
    </row>
    <row r="7">
      <c r="A7" s="4">
        <v>5000.0</v>
      </c>
      <c r="B7" s="1" t="s">
        <v>7</v>
      </c>
    </row>
    <row r="8">
      <c r="A8" s="4">
        <v>10000.0</v>
      </c>
      <c r="B8" s="1" t="s">
        <v>8</v>
      </c>
    </row>
    <row r="9">
      <c r="A9" s="4">
        <v>20000.0</v>
      </c>
      <c r="B9" s="1" t="s">
        <v>9</v>
      </c>
    </row>
    <row r="10">
      <c r="A10" s="4">
        <v>75000.0</v>
      </c>
      <c r="B10" s="1" t="s">
        <v>10</v>
      </c>
    </row>
    <row r="11">
      <c r="A11" s="4">
        <v>150000.0</v>
      </c>
      <c r="B11" s="1" t="s">
        <v>11</v>
      </c>
    </row>
    <row r="12">
      <c r="A12" s="2"/>
      <c r="B12" s="2"/>
    </row>
    <row r="13">
      <c r="A13" s="1" t="s">
        <v>12</v>
      </c>
      <c r="B13" s="2"/>
    </row>
    <row r="14">
      <c r="A14" s="3" t="s">
        <v>1</v>
      </c>
      <c r="B14" s="3" t="s">
        <v>2</v>
      </c>
    </row>
    <row r="15">
      <c r="A15" s="4">
        <v>100.0</v>
      </c>
      <c r="B15" s="1" t="s">
        <v>13</v>
      </c>
    </row>
    <row r="16">
      <c r="A16" s="4">
        <v>500.0</v>
      </c>
      <c r="B16" s="1" t="s">
        <v>14</v>
      </c>
    </row>
    <row r="17">
      <c r="A17" s="4">
        <v>1000.0</v>
      </c>
      <c r="B17" s="1" t="s">
        <v>15</v>
      </c>
    </row>
    <row r="18">
      <c r="A18" s="4">
        <v>2000.0</v>
      </c>
      <c r="B18" s="1" t="s">
        <v>16</v>
      </c>
    </row>
    <row r="19">
      <c r="A19" s="4">
        <v>5000.0</v>
      </c>
      <c r="B19" s="1" t="s">
        <v>17</v>
      </c>
    </row>
    <row r="20">
      <c r="A20" s="4">
        <v>10000.0</v>
      </c>
      <c r="B20" s="1" t="s">
        <v>18</v>
      </c>
    </row>
    <row r="21">
      <c r="A21" s="4">
        <v>20000.0</v>
      </c>
      <c r="B21" s="1" t="s">
        <v>19</v>
      </c>
    </row>
    <row r="22">
      <c r="A22" s="4">
        <v>75000.0</v>
      </c>
      <c r="B22" s="1" t="s">
        <v>20</v>
      </c>
    </row>
    <row r="23">
      <c r="A23" s="4">
        <v>150000.0</v>
      </c>
      <c r="B23" s="1" t="s">
        <v>21</v>
      </c>
    </row>
    <row r="24">
      <c r="A24" s="2"/>
      <c r="B24" s="2"/>
    </row>
    <row r="25">
      <c r="A25" s="1" t="s">
        <v>22</v>
      </c>
    </row>
    <row r="26">
      <c r="A26" s="3" t="s">
        <v>1</v>
      </c>
      <c r="B26" s="3" t="s">
        <v>2</v>
      </c>
    </row>
    <row r="27">
      <c r="A27" s="4">
        <v>100.0</v>
      </c>
      <c r="B27" s="1" t="s">
        <v>23</v>
      </c>
    </row>
    <row r="28">
      <c r="A28" s="4">
        <v>500.0</v>
      </c>
      <c r="B28" s="1" t="s">
        <v>24</v>
      </c>
    </row>
    <row r="29">
      <c r="A29" s="4">
        <v>1000.0</v>
      </c>
      <c r="B29" s="1" t="s">
        <v>25</v>
      </c>
    </row>
    <row r="30">
      <c r="A30" s="4">
        <v>2000.0</v>
      </c>
      <c r="B30" s="1" t="s">
        <v>26</v>
      </c>
    </row>
    <row r="31">
      <c r="A31" s="4">
        <v>5000.0</v>
      </c>
      <c r="B31" s="1" t="s">
        <v>27</v>
      </c>
    </row>
    <row r="32">
      <c r="A32" s="4">
        <v>10000.0</v>
      </c>
      <c r="B32" s="1" t="s">
        <v>28</v>
      </c>
    </row>
    <row r="33">
      <c r="A33" s="4">
        <v>20000.0</v>
      </c>
      <c r="B33" s="1" t="s">
        <v>29</v>
      </c>
    </row>
    <row r="34">
      <c r="A34" s="4">
        <v>75000.0</v>
      </c>
      <c r="B34" s="1" t="s">
        <v>30</v>
      </c>
    </row>
    <row r="35">
      <c r="A35" s="4">
        <v>150000.0</v>
      </c>
      <c r="B35" s="1" t="s">
        <v>31</v>
      </c>
    </row>
    <row r="36">
      <c r="A36" s="2"/>
      <c r="B36" s="2"/>
    </row>
    <row r="37">
      <c r="A37" s="1" t="s">
        <v>32</v>
      </c>
    </row>
    <row r="38">
      <c r="A38" s="3" t="s">
        <v>1</v>
      </c>
      <c r="B38" s="3" t="s">
        <v>2</v>
      </c>
    </row>
    <row r="39">
      <c r="A39" s="4">
        <v>100.0</v>
      </c>
      <c r="B39" s="1" t="s">
        <v>33</v>
      </c>
    </row>
    <row r="40">
      <c r="A40" s="4">
        <v>500.0</v>
      </c>
      <c r="B40" s="1" t="s">
        <v>34</v>
      </c>
    </row>
    <row r="41">
      <c r="A41" s="4">
        <v>1000.0</v>
      </c>
      <c r="B41" s="1" t="s">
        <v>35</v>
      </c>
    </row>
    <row r="42">
      <c r="A42" s="4">
        <v>2000.0</v>
      </c>
      <c r="B42" s="1" t="s">
        <v>36</v>
      </c>
    </row>
    <row r="43">
      <c r="A43" s="4">
        <v>5000.0</v>
      </c>
      <c r="B43" s="1" t="s">
        <v>37</v>
      </c>
    </row>
    <row r="44">
      <c r="A44" s="4">
        <v>10000.0</v>
      </c>
      <c r="B44" s="1" t="s">
        <v>38</v>
      </c>
    </row>
    <row r="45">
      <c r="A45" s="4">
        <v>20000.0</v>
      </c>
      <c r="B45" s="1" t="s">
        <v>39</v>
      </c>
    </row>
    <row r="46">
      <c r="A46" s="4">
        <v>75000.0</v>
      </c>
      <c r="B46" s="1" t="s">
        <v>40</v>
      </c>
    </row>
    <row r="47">
      <c r="A47" s="4">
        <v>150000.0</v>
      </c>
      <c r="B47" s="1" t="s">
        <v>41</v>
      </c>
    </row>
    <row r="48">
      <c r="A48" s="2"/>
      <c r="B48" s="2"/>
    </row>
    <row r="49">
      <c r="A49" s="1" t="s">
        <v>42</v>
      </c>
      <c r="B49" s="2"/>
    </row>
    <row r="50">
      <c r="A50" s="3" t="s">
        <v>1</v>
      </c>
      <c r="B50" s="3" t="s">
        <v>2</v>
      </c>
    </row>
    <row r="51">
      <c r="A51" s="4">
        <v>100.0</v>
      </c>
      <c r="B51" s="1" t="s">
        <v>43</v>
      </c>
    </row>
    <row r="52">
      <c r="A52" s="4">
        <v>500.0</v>
      </c>
      <c r="B52" s="1" t="s">
        <v>44</v>
      </c>
    </row>
    <row r="53">
      <c r="A53" s="4">
        <v>1000.0</v>
      </c>
      <c r="B53" s="1" t="s">
        <v>45</v>
      </c>
    </row>
    <row r="54">
      <c r="A54" s="4">
        <v>2000.0</v>
      </c>
      <c r="B54" s="1" t="s">
        <v>46</v>
      </c>
    </row>
    <row r="55">
      <c r="A55" s="4">
        <v>5000.0</v>
      </c>
      <c r="B55" s="1" t="s">
        <v>47</v>
      </c>
    </row>
    <row r="56">
      <c r="A56" s="4">
        <v>10000.0</v>
      </c>
      <c r="B56" s="1" t="s">
        <v>48</v>
      </c>
    </row>
    <row r="57">
      <c r="A57" s="4">
        <v>20000.0</v>
      </c>
      <c r="B57" s="1" t="s">
        <v>49</v>
      </c>
    </row>
    <row r="58">
      <c r="A58" s="4">
        <v>75000.0</v>
      </c>
      <c r="B58" s="1" t="s">
        <v>50</v>
      </c>
    </row>
    <row r="59">
      <c r="A59" s="4">
        <v>150000.0</v>
      </c>
      <c r="B59" s="1" t="s">
        <v>51</v>
      </c>
    </row>
    <row r="60">
      <c r="A60" s="2"/>
      <c r="B60" s="2"/>
    </row>
    <row r="61">
      <c r="A61" s="3" t="s">
        <v>52</v>
      </c>
      <c r="B61" s="3"/>
    </row>
    <row r="62">
      <c r="A62" s="3" t="s">
        <v>1</v>
      </c>
      <c r="B62" s="3" t="s">
        <v>2</v>
      </c>
    </row>
    <row r="63">
      <c r="A63" s="4">
        <v>100.0</v>
      </c>
      <c r="B63" s="1" t="s">
        <v>53</v>
      </c>
    </row>
    <row r="64">
      <c r="A64" s="4">
        <v>500.0</v>
      </c>
      <c r="B64" s="1" t="s">
        <v>54</v>
      </c>
    </row>
    <row r="65">
      <c r="A65" s="4">
        <v>1000.0</v>
      </c>
      <c r="B65" s="1" t="s">
        <v>55</v>
      </c>
    </row>
    <row r="66">
      <c r="A66" s="4">
        <v>2000.0</v>
      </c>
      <c r="B66" s="1" t="s">
        <v>56</v>
      </c>
    </row>
    <row r="67">
      <c r="A67" s="4">
        <v>5000.0</v>
      </c>
      <c r="B67" s="1" t="s">
        <v>57</v>
      </c>
    </row>
    <row r="68">
      <c r="A68" s="4">
        <v>10000.0</v>
      </c>
      <c r="B68" s="1" t="s">
        <v>58</v>
      </c>
    </row>
    <row r="69">
      <c r="A69" s="4">
        <v>20000.0</v>
      </c>
      <c r="B69" s="1" t="s">
        <v>59</v>
      </c>
    </row>
    <row r="70">
      <c r="A70" s="4">
        <v>75000.0</v>
      </c>
      <c r="B70" s="1" t="s">
        <v>60</v>
      </c>
    </row>
    <row r="71">
      <c r="A71" s="4">
        <v>150000.0</v>
      </c>
      <c r="B71" s="1" t="s">
        <v>61</v>
      </c>
    </row>
  </sheetData>
  <mergeCells count="2">
    <mergeCell ref="A25:B25"/>
    <mergeCell ref="A37:B37"/>
  </mergeCells>
  <drawing r:id="rId1"/>
</worksheet>
</file>