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C5A5D3F6-82F1-4468-8A2B-5B49A0AA0FF9}" xr6:coauthVersionLast="47" xr6:coauthVersionMax="47" xr10:uidLastSave="{00000000-0000-0000-0000-000000000000}"/>
  <bookViews>
    <workbookView xWindow="11070" yWindow="0" windowWidth="27435" windowHeight="20985" activeTab="3" xr2:uid="{36C1F14A-75EE-46B0-938F-B70404305928}"/>
  </bookViews>
  <sheets>
    <sheet name="Shift Setting Table" sheetId="1" r:id="rId1"/>
    <sheet name="Attendance Statistic Table" sheetId="2" r:id="rId2"/>
    <sheet name="1,2,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<sst xmlns="http://schemas.openxmlformats.org/spreadsheetml/2006/main" count="284" uniqueCount="72">
  <si>
    <r>
      <t xml:space="preserve">                     Shift Setting Table</t>
    </r>
    <r>
      <rPr>
        <b/>
        <sz val="18"/>
        <color indexed="16"/>
        <rFont val="Calibri"/>
        <family val="2"/>
      </rPr>
      <t xml:space="preserve"> (For Verification Only)</t>
    </r>
  </si>
  <si>
    <t>Date:2024-03-11~2024-03-16</t>
  </si>
  <si>
    <t>Special Shift: 25-Business trip, 26-Leave, Empty-Holiday</t>
  </si>
  <si>
    <t>Special Shift: 2-Business trip, 3-Leave, Empty-Holiday</t>
  </si>
  <si>
    <t>User ID</t>
  </si>
  <si>
    <t>Name</t>
    <phoneticPr fontId="0" type="noConversion"/>
  </si>
  <si>
    <t>Department</t>
  </si>
  <si>
    <t>Mo</t>
  </si>
  <si>
    <t>Tu</t>
  </si>
  <si>
    <t>We</t>
  </si>
  <si>
    <t>Th</t>
  </si>
  <si>
    <t>Fr</t>
  </si>
  <si>
    <t>Sa</t>
  </si>
  <si>
    <t>Jann Skyler Teng</t>
  </si>
  <si>
    <t>COMPANY</t>
  </si>
  <si>
    <t>Attendance Statistic Table</t>
    <phoneticPr fontId="1" type="noConversion"/>
  </si>
  <si>
    <t>Name</t>
    <phoneticPr fontId="1" type="noConversion"/>
  </si>
  <si>
    <t>Worktime(hrs.)</t>
    <phoneticPr fontId="1" type="noConversion"/>
  </si>
  <si>
    <t>Late</t>
    <phoneticPr fontId="1" type="noConversion"/>
  </si>
  <si>
    <t>Early</t>
    <phoneticPr fontId="1" type="noConversion"/>
  </si>
  <si>
    <t>Overtime(hrs.)</t>
    <phoneticPr fontId="1" type="noConversion"/>
  </si>
  <si>
    <t>Workday
(Normal/Actual)</t>
  </si>
  <si>
    <t>Trip
(Day)</t>
  </si>
  <si>
    <t>Absence
(Day)</t>
  </si>
  <si>
    <t>Leave
(Day)</t>
  </si>
  <si>
    <t>Work
Rate</t>
    <phoneticPr fontId="1" type="noConversion"/>
  </si>
  <si>
    <t>Add Pay</t>
    <phoneticPr fontId="1" type="noConversion"/>
  </si>
  <si>
    <t>Leave Pay</t>
    <phoneticPr fontId="1" type="noConversion"/>
  </si>
  <si>
    <t>Payroll</t>
    <phoneticPr fontId="1" type="noConversion"/>
  </si>
  <si>
    <t>Remark</t>
    <phoneticPr fontId="1" type="noConversion"/>
  </si>
  <si>
    <t>Normal</t>
  </si>
  <si>
    <t>Actual</t>
  </si>
  <si>
    <t>Times</t>
  </si>
  <si>
    <t>Minute</t>
  </si>
  <si>
    <t>Holiday</t>
  </si>
  <si>
    <t>Normal</t>
    <phoneticPr fontId="1" type="noConversion"/>
  </si>
  <si>
    <t>Overtime</t>
    <phoneticPr fontId="1" type="noConversion"/>
  </si>
  <si>
    <t>Allowance</t>
    <phoneticPr fontId="1" type="noConversion"/>
  </si>
  <si>
    <t>Late/Early</t>
    <phoneticPr fontId="1" type="noConversion"/>
  </si>
  <si>
    <t>NoPaidLeave</t>
    <phoneticPr fontId="1" type="noConversion"/>
  </si>
  <si>
    <t>Deduction</t>
    <phoneticPr fontId="1" type="noConversion"/>
  </si>
  <si>
    <t xml:space="preserve"> 5/1 </t>
  </si>
  <si>
    <t xml:space="preserve"> 5/0 </t>
  </si>
  <si>
    <t>Employee Attendance Table</t>
  </si>
  <si>
    <t>Attendance date:2024-03-11~2024-03-16</t>
  </si>
  <si>
    <t>Tabling date:2024-03-18 17:31:15</t>
  </si>
  <si>
    <t>Dept.</t>
  </si>
  <si>
    <t>Name</t>
  </si>
  <si>
    <t>Date</t>
  </si>
  <si>
    <t>2024-03-11~2024-03-16</t>
  </si>
  <si>
    <t>Work
(Day)</t>
  </si>
  <si>
    <t>Overtime(hrs.)</t>
  </si>
  <si>
    <t>Late</t>
  </si>
  <si>
    <t>Early</t>
  </si>
  <si>
    <t>Special</t>
  </si>
  <si>
    <t>(Times)</t>
  </si>
  <si>
    <t>(Minute)</t>
  </si>
  <si>
    <t>0.0</t>
  </si>
  <si>
    <t>Time Card</t>
  </si>
  <si>
    <t>Date/
Weekday</t>
  </si>
  <si>
    <t>Before Noon</t>
  </si>
  <si>
    <t>After Noon</t>
  </si>
  <si>
    <t>Overtime</t>
  </si>
  <si>
    <t>In</t>
  </si>
  <si>
    <t>Out</t>
  </si>
  <si>
    <t>11 Mo</t>
  </si>
  <si>
    <t>12 Tu</t>
  </si>
  <si>
    <t>13 We</t>
  </si>
  <si>
    <t>14 Th</t>
  </si>
  <si>
    <t>15 Fr</t>
  </si>
  <si>
    <t>16 Sa</t>
  </si>
  <si>
    <t>Tabling date:2024-03-18 17:31:19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</si>
</sst>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_);[Red]\(0.0\)"/>
    <numFmt numFmtId="165" formatCode="0_);[Red]\(0\)"/>
    <numFmt numFmtId="166" formatCode="0.0%"/>
    <numFmt numFmtId="167" formatCode="_ * #,##0.00_ ;_ * \-#,##0.00_ ;_ * &quot;-&quot;??_ ;_ @_ "/>
    <numFmt numFmtId="168" formatCode="hh:mm"/>
  </numFmts>
  <fonts count="4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indexed="8"/>
      <name val="맑은 고딕"/>
      <family val="2"/>
    </font>
    <font>
      <b/>
      <sz val="24"/>
      <color theme="5" tint="-0.499984740745262"/>
      <name val="Calibri"/>
      <family val="2"/>
    </font>
    <font>
      <b/>
      <sz val="24"/>
      <color rgb="FF632523"/>
      <name val="Calibri"/>
      <family val="2"/>
    </font>
    <font>
      <b/>
      <sz val="18"/>
      <color indexed="16"/>
      <name val="Calibri"/>
      <family val="2"/>
    </font>
    <font>
      <u/>
      <sz val="11"/>
      <color theme="5" tint="-0.499984740745262"/>
      <name val="Calibri"/>
      <family val="2"/>
    </font>
    <font>
      <sz val="11"/>
      <color theme="1"/>
      <name val="Calibri"/>
      <family val="2"/>
    </font>
    <font>
      <sz val="11"/>
      <color theme="5" tint="-0.499984740745262"/>
      <name val="Calibri"/>
      <family val="2"/>
    </font>
    <font>
      <sz val="10"/>
      <color theme="5" tint="-0.499984740745262"/>
      <name val="Calibri"/>
      <family val="2"/>
    </font>
    <font>
      <sz val="11"/>
      <color theme="0"/>
      <name val="Calibri"/>
      <family val="2"/>
    </font>
    <font>
      <b/>
      <sz val="11"/>
      <color rgb="FF632523"/>
      <name val="Calibri"/>
      <family val="2"/>
    </font>
    <font>
      <b/>
      <sz val="10"/>
      <color theme="5" tint="-0.499984740745262"/>
      <name val="Calibri"/>
      <family val="2"/>
    </font>
    <font>
      <sz val="10"/>
      <color indexed="9"/>
      <name val="Calibri"/>
      <family val="2"/>
    </font>
    <font>
      <b/>
      <sz val="10"/>
      <color rgb="FF003366"/>
      <name val="Calibri"/>
      <family val="2"/>
    </font>
    <font>
      <u/>
      <sz val="10"/>
      <color theme="10"/>
      <name val="Calibri"/>
      <family val="2"/>
    </font>
    <font>
      <sz val="10"/>
      <color rgb="FF003366"/>
      <name val="Calibri"/>
      <family val="2"/>
    </font>
    <font>
      <b/>
      <sz val="24"/>
      <color rgb="FF35615D"/>
      <name val="Calibri"/>
      <family val="2"/>
    </font>
    <font>
      <u/>
      <sz val="11"/>
      <color rgb="FF35615D"/>
      <name val="Calibri"/>
      <family val="2"/>
    </font>
    <font>
      <sz val="11"/>
      <color rgb="FF35615D"/>
      <name val="Calibri"/>
      <family val="2"/>
    </font>
    <font>
      <b/>
      <sz val="20"/>
      <color indexed="21"/>
      <name val="Calibri"/>
      <family val="2"/>
    </font>
    <font>
      <b/>
      <sz val="10"/>
      <color rgb="FF35615D"/>
      <name val="Calibri"/>
      <family val="2"/>
    </font>
    <font>
      <sz val="10"/>
      <color indexed="18"/>
      <name val="Calibri"/>
      <family val="2"/>
    </font>
    <font>
      <sz val="10"/>
      <name val="Calibri"/>
      <family val="2"/>
    </font>
    <font>
      <b/>
      <sz val="10"/>
      <color rgb="FF660066"/>
      <name val="Calibri"/>
      <family val="2"/>
    </font>
    <font>
      <b/>
      <sz val="10"/>
      <color rgb="FFFF0000"/>
      <name val="Calibri"/>
      <family val="2"/>
    </font>
    <font>
      <b/>
      <sz val="10"/>
      <name val="Calibri"/>
      <family val="2"/>
    </font>
    <font>
      <b/>
      <sz val="24"/>
      <color rgb="FF0000FF"/>
      <name val="Calibri"/>
      <family val="2"/>
    </font>
    <font>
      <b/>
      <sz val="22"/>
      <color rgb="FF0000FF"/>
      <name val="Calibri"/>
      <family val="2"/>
    </font>
    <font>
      <b/>
      <sz val="11"/>
      <color rgb="FF0000FF"/>
      <name val="Calibri"/>
      <family val="2"/>
    </font>
    <font>
      <b/>
      <sz val="9"/>
      <color rgb="FF0000FF"/>
      <name val="Calibri"/>
      <family val="2"/>
    </font>
    <font>
      <sz val="8"/>
      <color rgb="FF0000FF"/>
      <name val="Calibri"/>
      <family val="2"/>
    </font>
    <font>
      <sz val="9"/>
      <color rgb="FF0000FF"/>
      <name val="Calibri"/>
      <family val="2"/>
    </font>
    <font>
      <sz val="8"/>
      <color indexed="12"/>
      <name val="Calibri"/>
      <family val="2"/>
    </font>
    <font>
      <sz val="9"/>
      <color theme="1"/>
      <name val="Calibri"/>
      <family val="2"/>
    </font>
    <font>
      <sz val="9"/>
      <color rgb="FF000000"/>
      <name val="Calibri"/>
      <family val="2"/>
    </font>
    <font>
      <sz val="11"/>
      <color rgb="FF000000"/>
      <name val="Calibri"/>
      <family val="2"/>
    </font>
    <font>
      <b/>
      <sz val="9"/>
      <color rgb="FFFF0000"/>
      <name val="Calibri"/>
      <family val="2"/>
    </font>
    <font>
      <sz val="9"/>
      <name val="Calibri"/>
      <family val="2"/>
    </font>
    <font>
      <sz val="9"/>
      <color rgb="FFFF0000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/>
      </patternFill>
    </fill>
    <fill>
      <patternFill patternType="solid">
        <fgColor theme="7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B6DDE8"/>
        <bgColor indexed="64"/>
      </patternFill>
    </fill>
    <fill>
      <patternFill patternType="solid">
        <fgColor theme="8" tint="0.79998168889431442"/>
        <bgColor indexed="47"/>
      </patternFill>
    </fill>
    <fill>
      <patternFill patternType="solid">
        <fgColor rgb="FFEBFFEB"/>
        <bgColor indexed="64"/>
      </patternFill>
    </fill>
    <fill>
      <patternFill patternType="solid">
        <fgColor theme="8" tint="0.59999389629810485"/>
        <bgColor indexed="51"/>
      </patternFill>
    </fill>
    <fill>
      <patternFill patternType="solid">
        <fgColor rgb="FFCCFFCC"/>
        <bgColor indexed="31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rgb="FF000000"/>
      </patternFill>
    </fill>
  </fills>
  <borders count="8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ck">
        <color theme="5" tint="-0.499984740745262"/>
      </left>
      <right/>
      <top style="thick">
        <color theme="5" tint="-0.499984740745262"/>
      </top>
      <bottom/>
      <diagonal/>
    </border>
    <border>
      <left/>
      <right/>
      <top style="thick">
        <color theme="5" tint="-0.499984740745262"/>
      </top>
      <bottom/>
      <diagonal/>
    </border>
    <border>
      <left/>
      <right style="thick">
        <color theme="5" tint="-0.499984740745262"/>
      </right>
      <top style="thick">
        <color theme="5" tint="-0.499984740745262"/>
      </top>
      <bottom/>
      <diagonal/>
    </border>
    <border>
      <left style="thick">
        <color theme="5" tint="-0.499984740745262"/>
      </left>
      <right/>
      <top/>
      <bottom style="thick">
        <color theme="5" tint="-0.499984740745262"/>
      </bottom>
      <diagonal/>
    </border>
    <border>
      <left/>
      <right/>
      <top/>
      <bottom style="thick">
        <color theme="5" tint="-0.499984740745262"/>
      </bottom>
      <diagonal/>
    </border>
    <border>
      <left/>
      <right style="thick">
        <color theme="5" tint="-0.499984740745262"/>
      </right>
      <top/>
      <bottom style="thick">
        <color theme="5" tint="-0.499984740745262"/>
      </bottom>
      <diagonal/>
    </border>
    <border>
      <left style="thick">
        <color theme="5" tint="-0.499984740745262"/>
      </left>
      <right style="thin">
        <color theme="5" tint="-0.499984740745262"/>
      </right>
      <top style="thick">
        <color theme="5" tint="-0.499984740745262"/>
      </top>
      <bottom/>
      <diagonal/>
    </border>
    <border>
      <left style="thin">
        <color theme="5" tint="-0.499984740745262"/>
      </left>
      <right/>
      <top style="thick">
        <color theme="5" tint="-0.499984740745262"/>
      </top>
      <bottom/>
      <diagonal/>
    </border>
    <border>
      <left style="thin">
        <color theme="5" tint="-0.499984740745262"/>
      </left>
      <right style="thin">
        <color theme="5" tint="-0.499984740745262"/>
      </right>
      <top style="thick">
        <color theme="5" tint="-0.499984740745262"/>
      </top>
      <bottom/>
      <diagonal/>
    </border>
    <border>
      <left style="thin">
        <color theme="5" tint="-0.499984740745262"/>
      </left>
      <right style="thin">
        <color theme="5" tint="-0.499984740745262"/>
      </right>
      <top/>
      <bottom style="thin">
        <color theme="5" tint="-0.499984740745262"/>
      </bottom>
      <diagonal/>
    </border>
    <border>
      <left style="thin">
        <color indexed="63"/>
      </left>
      <right style="thick">
        <color theme="5" tint="-0.499984740745262"/>
      </right>
      <top/>
      <bottom style="thin">
        <color theme="5" tint="-0.499984740745262"/>
      </bottom>
      <diagonal/>
    </border>
    <border>
      <left style="thick">
        <color theme="5" tint="-0.499984740745262"/>
      </left>
      <right style="thin">
        <color theme="5" tint="-0.499984740745262"/>
      </right>
      <top/>
      <bottom style="thin">
        <color theme="5" tint="-0.499984740745262"/>
      </bottom>
      <diagonal/>
    </border>
    <border>
      <left style="thin">
        <color theme="5" tint="-0.499984740745262"/>
      </left>
      <right/>
      <top/>
      <bottom style="thin">
        <color theme="5" tint="-0.499984740745262"/>
      </bottom>
      <diagonal/>
    </border>
    <border>
      <left style="thin">
        <color theme="5" tint="-0.499984740745262"/>
      </left>
      <right style="thin">
        <color theme="5" tint="-0.499984740745262"/>
      </right>
      <top style="thin">
        <color theme="5" tint="-0.499984740745262"/>
      </top>
      <bottom style="thin">
        <color theme="5" tint="-0.499984740745262"/>
      </bottom>
      <diagonal/>
    </border>
    <border>
      <left style="thin">
        <color theme="5" tint="-0.499984740745262"/>
      </left>
      <right style="thick">
        <color theme="5" tint="-0.499984740745262"/>
      </right>
      <top style="thin">
        <color theme="5" tint="-0.499984740745262"/>
      </top>
      <bottom style="thin">
        <color theme="5" tint="-0.499984740745262"/>
      </bottom>
      <diagonal/>
    </border>
    <border>
      <left style="thick">
        <color theme="5" tint="-0.499984740745262"/>
      </left>
      <right style="thin">
        <color theme="5" tint="-0.499984740745262"/>
      </right>
      <top/>
      <bottom/>
      <diagonal/>
    </border>
    <border>
      <left style="thin">
        <color theme="5" tint="-0.499984740745262"/>
      </left>
      <right style="thin">
        <color theme="5" tint="-0.499984740745262"/>
      </right>
      <top/>
      <bottom/>
      <diagonal/>
    </border>
    <border>
      <left/>
      <right style="thin">
        <color theme="5" tint="-0.499984740745262"/>
      </right>
      <top/>
      <bottom/>
      <diagonal/>
    </border>
    <border>
      <left/>
      <right style="thick">
        <color theme="5" tint="-0.499984740745262"/>
      </right>
      <top/>
      <bottom/>
      <diagonal/>
    </border>
    <border>
      <left style="thick">
        <color theme="5" tint="-0.499984740745262"/>
      </left>
      <right style="thin">
        <color theme="5" tint="-0.499984740745262"/>
      </right>
      <top/>
      <bottom style="thick">
        <color theme="5" tint="-0.499984740745262"/>
      </bottom>
      <diagonal/>
    </border>
    <border>
      <left style="thin">
        <color theme="5" tint="-0.499984740745262"/>
      </left>
      <right style="thin">
        <color theme="5" tint="-0.499984740745262"/>
      </right>
      <top/>
      <bottom style="thick">
        <color theme="5" tint="-0.499984740745262"/>
      </bottom>
      <diagonal/>
    </border>
    <border>
      <left/>
      <right style="thin">
        <color theme="5" tint="-0.499984740745262"/>
      </right>
      <top/>
      <bottom style="thick">
        <color theme="5" tint="-0.499984740745262"/>
      </bottom>
      <diagonal/>
    </border>
    <border>
      <left style="thick">
        <color rgb="FF35615D"/>
      </left>
      <right/>
      <top style="thick">
        <color rgb="FF35615D"/>
      </top>
      <bottom/>
      <diagonal/>
    </border>
    <border>
      <left/>
      <right/>
      <top style="thick">
        <color rgb="FF35615D"/>
      </top>
      <bottom/>
      <diagonal/>
    </border>
    <border>
      <left/>
      <right style="thick">
        <color rgb="FF35615D"/>
      </right>
      <top style="thick">
        <color rgb="FF35615D"/>
      </top>
      <bottom/>
      <diagonal/>
    </border>
    <border>
      <left style="thick">
        <color rgb="FF35615D"/>
      </left>
      <right/>
      <top/>
      <bottom style="thick">
        <color rgb="FF35615D"/>
      </bottom>
      <diagonal/>
    </border>
    <border>
      <left/>
      <right/>
      <top/>
      <bottom style="thick">
        <color rgb="FF35615D"/>
      </bottom>
      <diagonal/>
    </border>
    <border>
      <left/>
      <right style="thick">
        <color rgb="FF35615D"/>
      </right>
      <top/>
      <bottom style="thick">
        <color rgb="FF35615D"/>
      </bottom>
      <diagonal/>
    </border>
    <border>
      <left style="thick">
        <color rgb="FF35615D"/>
      </left>
      <right style="thin">
        <color rgb="FF35615D"/>
      </right>
      <top style="thick">
        <color rgb="FF35615D"/>
      </top>
      <bottom/>
      <diagonal/>
    </border>
    <border>
      <left style="thin">
        <color rgb="FF35615D"/>
      </left>
      <right style="thin">
        <color rgb="FF35615D"/>
      </right>
      <top style="thick">
        <color rgb="FF35615D"/>
      </top>
      <bottom/>
      <diagonal/>
    </border>
    <border>
      <left style="thin">
        <color rgb="FF35615D"/>
      </left>
      <right/>
      <top style="thick">
        <color rgb="FF35615D"/>
      </top>
      <bottom style="thin">
        <color rgb="FF35615D"/>
      </bottom>
      <diagonal/>
    </border>
    <border>
      <left/>
      <right style="thin">
        <color rgb="FF35615D"/>
      </right>
      <top style="thick">
        <color rgb="FF35615D"/>
      </top>
      <bottom style="thin">
        <color rgb="FF35615D"/>
      </bottom>
      <diagonal/>
    </border>
    <border>
      <left/>
      <right style="thin">
        <color theme="8" tint="-0.499984740745262"/>
      </right>
      <top style="thick">
        <color rgb="FF35615D"/>
      </top>
      <bottom style="thin">
        <color rgb="FF35615D"/>
      </bottom>
      <diagonal/>
    </border>
    <border>
      <left style="thin">
        <color theme="8" tint="-0.499984740745262"/>
      </left>
      <right/>
      <top style="thick">
        <color rgb="FF35615D"/>
      </top>
      <bottom/>
      <diagonal/>
    </border>
    <border>
      <left/>
      <right style="thin">
        <color rgb="FF35615D"/>
      </right>
      <top style="thick">
        <color rgb="FF35615D"/>
      </top>
      <bottom/>
      <diagonal/>
    </border>
    <border>
      <left/>
      <right/>
      <top style="thick">
        <color rgb="FF35615D"/>
      </top>
      <bottom style="thin">
        <color rgb="FF35615D"/>
      </bottom>
      <diagonal/>
    </border>
    <border>
      <left style="thin">
        <color rgb="FF35615D"/>
      </left>
      <right style="thick">
        <color rgb="FF35615D"/>
      </right>
      <top style="thick">
        <color rgb="FF35615D"/>
      </top>
      <bottom/>
      <diagonal/>
    </border>
    <border>
      <left style="thick">
        <color rgb="FF35615D"/>
      </left>
      <right style="thin">
        <color rgb="FF35615D"/>
      </right>
      <top/>
      <bottom style="thin">
        <color rgb="FF35615D"/>
      </bottom>
      <diagonal/>
    </border>
    <border>
      <left style="thin">
        <color rgb="FF35615D"/>
      </left>
      <right style="thin">
        <color rgb="FF35615D"/>
      </right>
      <top/>
      <bottom style="thin">
        <color rgb="FF35615D"/>
      </bottom>
      <diagonal/>
    </border>
    <border>
      <left/>
      <right style="thin">
        <color rgb="FF35615D"/>
      </right>
      <top/>
      <bottom style="thin">
        <color rgb="FF35615D"/>
      </bottom>
      <diagonal/>
    </border>
    <border>
      <left style="thin">
        <color rgb="FF35615D"/>
      </left>
      <right style="thin">
        <color theme="8" tint="-0.499984740745262"/>
      </right>
      <top style="thin">
        <color rgb="FF35615D"/>
      </top>
      <bottom style="thin">
        <color rgb="FF35615D"/>
      </bottom>
      <diagonal/>
    </border>
    <border>
      <left style="thin">
        <color theme="8" tint="-0.499984740745262"/>
      </left>
      <right style="thin">
        <color rgb="FF35615D"/>
      </right>
      <top style="thin">
        <color theme="8" tint="-0.499984740745262"/>
      </top>
      <bottom style="thin">
        <color rgb="FF35615D"/>
      </bottom>
      <diagonal/>
    </border>
    <border>
      <left style="thin">
        <color rgb="FF35615D"/>
      </left>
      <right style="thin">
        <color rgb="FF35615D"/>
      </right>
      <top style="thin">
        <color theme="8" tint="-0.499984740745262"/>
      </top>
      <bottom style="thin">
        <color rgb="FF35615D"/>
      </bottom>
      <diagonal/>
    </border>
    <border>
      <left style="thin">
        <color rgb="FF35615D"/>
      </left>
      <right style="thick">
        <color rgb="FF35615D"/>
      </right>
      <top/>
      <bottom style="thin">
        <color rgb="FF35615D"/>
      </bottom>
      <diagonal/>
    </border>
    <border>
      <left style="thick">
        <color rgb="FF35615D"/>
      </left>
      <right style="thin">
        <color rgb="FF35615D"/>
      </right>
      <top style="thin">
        <color rgb="FF35615D"/>
      </top>
      <bottom style="thin">
        <color rgb="FF35615D"/>
      </bottom>
      <diagonal/>
    </border>
    <border>
      <left style="thin">
        <color rgb="FF35615D"/>
      </left>
      <right style="thin">
        <color rgb="FF35615D"/>
      </right>
      <top style="thin">
        <color rgb="FF35615D"/>
      </top>
      <bottom style="thin">
        <color rgb="FF35615D"/>
      </bottom>
      <diagonal/>
    </border>
    <border>
      <left/>
      <right style="thin">
        <color rgb="FF35615D"/>
      </right>
      <top style="thin">
        <color rgb="FF35615D"/>
      </top>
      <bottom style="thin">
        <color rgb="FF35615D"/>
      </bottom>
      <diagonal/>
    </border>
    <border>
      <left style="thin">
        <color rgb="FF35615D"/>
      </left>
      <right style="thick">
        <color rgb="FF35615D"/>
      </right>
      <top style="thin">
        <color rgb="FF35615D"/>
      </top>
      <bottom style="thin">
        <color rgb="FF35615D"/>
      </bottom>
      <diagonal/>
    </border>
    <border>
      <left style="thick">
        <color rgb="FF35615D"/>
      </left>
      <right style="thin">
        <color rgb="FF35615D"/>
      </right>
      <top style="thin">
        <color rgb="FF35615D"/>
      </top>
      <bottom style="thick">
        <color rgb="FF35615D"/>
      </bottom>
      <diagonal/>
    </border>
    <border>
      <left style="thin">
        <color rgb="FF35615D"/>
      </left>
      <right style="thin">
        <color rgb="FF35615D"/>
      </right>
      <top style="thin">
        <color rgb="FF35615D"/>
      </top>
      <bottom style="thick">
        <color rgb="FF35615D"/>
      </bottom>
      <diagonal/>
    </border>
    <border>
      <left style="thin">
        <color rgb="FF35615D"/>
      </left>
      <right style="thin">
        <color theme="8" tint="-0.499984740745262"/>
      </right>
      <top style="thin">
        <color rgb="FF35615D"/>
      </top>
      <bottom style="thick">
        <color rgb="FF35615D"/>
      </bottom>
      <diagonal/>
    </border>
    <border>
      <left/>
      <right style="thin">
        <color rgb="FF35615D"/>
      </right>
      <top style="thin">
        <color rgb="FF35615D"/>
      </top>
      <bottom style="thick">
        <color rgb="FF35615D"/>
      </bottom>
      <diagonal/>
    </border>
    <border>
      <left style="thin">
        <color rgb="FF35615D"/>
      </left>
      <right style="thick">
        <color rgb="FF35615D"/>
      </right>
      <top style="thin">
        <color rgb="FF35615D"/>
      </top>
      <bottom style="thick">
        <color rgb="FF35615D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 diagonalUp="1">
      <left style="thin">
        <color rgb="FFFFFFFF"/>
      </left>
      <right/>
      <top/>
      <bottom style="thin">
        <color rgb="FFFFFFFF"/>
      </bottom>
      <diagonal style="thin">
        <color rgb="FFFFFFFF"/>
      </diagonal>
    </border>
    <border diagonalUp="1">
      <left/>
      <right/>
      <top/>
      <bottom style="thin">
        <color rgb="FFFFFFFF"/>
      </bottom>
      <diagonal style="thin">
        <color rgb="FFFFFFFF"/>
      </diagonal>
    </border>
    <border diagonalUp="1">
      <left/>
      <right style="thin">
        <color rgb="FFFFFFFF"/>
      </right>
      <top/>
      <bottom style="thin">
        <color rgb="FFFFFFFF"/>
      </bottom>
      <diagonal style="thin">
        <color rgb="FFFFFFFF"/>
      </diagonal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0000FD"/>
      </bottom>
      <diagonal/>
    </border>
    <border>
      <left/>
      <right style="thin">
        <color rgb="FFFFFFFF"/>
      </right>
      <top/>
      <bottom style="thin">
        <color rgb="FF0000FD"/>
      </bottom>
      <diagonal/>
    </border>
    <border>
      <left style="thin">
        <color rgb="FFFFFFFF"/>
      </left>
      <right/>
      <top style="thin">
        <color rgb="FFFFFFFF"/>
      </top>
      <bottom style="thin">
        <color rgb="FF0000FD"/>
      </bottom>
      <diagonal/>
    </border>
    <border>
      <left/>
      <right/>
      <top style="thin">
        <color rgb="FFFFFFFF"/>
      </top>
      <bottom style="thin">
        <color rgb="FF0000FD"/>
      </bottom>
      <diagonal/>
    </border>
    <border>
      <left style="thin">
        <color rgb="FF0000FD"/>
      </left>
      <right style="thin">
        <color rgb="FF0000FD"/>
      </right>
      <top style="thin">
        <color rgb="FF0000FD"/>
      </top>
      <bottom style="thin">
        <color rgb="FF0000FD"/>
      </bottom>
      <diagonal/>
    </border>
    <border>
      <left style="thin">
        <color rgb="FF0000FD"/>
      </left>
      <right/>
      <top style="thin">
        <color rgb="FF0000FD"/>
      </top>
      <bottom style="thin">
        <color rgb="FF0000FD"/>
      </bottom>
      <diagonal/>
    </border>
    <border>
      <left/>
      <right/>
      <top style="thin">
        <color rgb="FF0000FD"/>
      </top>
      <bottom style="thin">
        <color rgb="FF0000FD"/>
      </bottom>
      <diagonal/>
    </border>
    <border>
      <left/>
      <right style="thin">
        <color rgb="FF0000FD"/>
      </right>
      <top style="thin">
        <color rgb="FF0000FD"/>
      </top>
      <bottom style="thin">
        <color rgb="FF0000FD"/>
      </bottom>
      <diagonal/>
    </border>
    <border>
      <left style="thin">
        <color rgb="FF0000FD"/>
      </left>
      <right/>
      <top style="thin">
        <color rgb="FF0000FD"/>
      </top>
      <bottom/>
      <diagonal/>
    </border>
    <border>
      <left/>
      <right style="thin">
        <color rgb="FF0000FD"/>
      </right>
      <top style="thin">
        <color rgb="FF0000FD"/>
      </top>
      <bottom/>
      <diagonal/>
    </border>
    <border>
      <left style="thin">
        <color rgb="FF0000FD"/>
      </left>
      <right/>
      <top/>
      <bottom style="thin">
        <color rgb="FF0000FD"/>
      </bottom>
      <diagonal/>
    </border>
    <border>
      <left/>
      <right style="thin">
        <color rgb="FF0000FD"/>
      </right>
      <top/>
      <bottom style="thin">
        <color rgb="FF0000FD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0" fontId="2" fillId="0" borderId="1" applyNumberFormat="0" applyFill="0" applyAlignment="0" applyProtection="0"/>
    <xf numFmtId="0" fontId="3" fillId="2" borderId="2" applyNumberFormat="0" applyAlignment="0" applyProtection="0"/>
    <xf numFmtId="0" fontId="1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5" fillId="0" borderId="0" applyNumberFormat="0" applyFill="0" applyBorder="0" applyAlignment="0" applyProtection="0"/>
    <xf numFmtId="0" fontId="6" fillId="0" borderId="0">
      <alignment vertical="center"/>
    </xf>
  </cellStyleXfs>
  <cellXfs count="182">
    <xf numFmtId="0" fontId="0" fillId="0" borderId="0" xfId="0"/>
    <xf numFmtId="0" fontId="7" fillId="6" borderId="3" xfId="7" applyFont="1" applyFill="1" applyBorder="1">
      <alignment vertical="center"/>
    </xf>
    <xf numFmtId="0" fontId="8" fillId="6" borderId="4" xfId="7" applyFont="1" applyFill="1" applyBorder="1" applyAlignment="1">
      <alignment horizontal="center" vertical="center"/>
    </xf>
    <xf numFmtId="0" fontId="10" fillId="6" borderId="4" xfId="6" applyFont="1" applyFill="1" applyBorder="1" applyAlignment="1" applyProtection="1">
      <alignment horizontal="right" vertical="top"/>
    </xf>
    <xf numFmtId="0" fontId="10" fillId="6" borderId="5" xfId="6" applyFont="1" applyFill="1" applyBorder="1" applyAlignment="1" applyProtection="1">
      <alignment horizontal="right" vertical="top"/>
    </xf>
    <xf numFmtId="0" fontId="11" fillId="0" borderId="0" xfId="0" applyFont="1" applyAlignment="1">
      <alignment vertical="center"/>
    </xf>
    <xf numFmtId="0" fontId="12" fillId="6" borderId="6" xfId="7" applyFont="1" applyFill="1" applyBorder="1">
      <alignment vertical="center"/>
    </xf>
    <xf numFmtId="0" fontId="12" fillId="6" borderId="7" xfId="7" applyFont="1" applyFill="1" applyBorder="1">
      <alignment vertical="center"/>
    </xf>
    <xf numFmtId="0" fontId="13" fillId="6" borderId="7" xfId="7" applyFont="1" applyFill="1" applyBorder="1" applyAlignment="1">
      <alignment horizontal="right" vertical="center"/>
    </xf>
    <xf numFmtId="0" fontId="13" fillId="6" borderId="8" xfId="7" applyFont="1" applyFill="1" applyBorder="1" applyAlignment="1">
      <alignment horizontal="right" vertical="center"/>
    </xf>
    <xf numFmtId="0" fontId="14" fillId="0" borderId="0" xfId="0" applyFont="1" applyAlignment="1" applyProtection="1">
      <alignment vertical="center"/>
      <protection hidden="1"/>
    </xf>
    <xf numFmtId="0" fontId="15" fillId="0" borderId="9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6" fillId="0" borderId="12" xfId="2" applyFont="1" applyFill="1" applyBorder="1" applyAlignment="1">
      <alignment horizontal="center" vertical="center"/>
    </xf>
    <xf numFmtId="0" fontId="16" fillId="0" borderId="13" xfId="2" applyFont="1" applyFill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7" fillId="7" borderId="16" xfId="5" applyFont="1" applyFill="1" applyBorder="1" applyAlignment="1">
      <alignment horizontal="center" vertical="center"/>
    </xf>
    <xf numFmtId="0" fontId="17" fillId="8" borderId="16" xfId="4" applyFont="1" applyFill="1" applyBorder="1" applyAlignment="1">
      <alignment horizontal="center" vertical="center"/>
    </xf>
    <xf numFmtId="0" fontId="17" fillId="7" borderId="17" xfId="5" applyFont="1" applyFill="1" applyBorder="1" applyAlignment="1">
      <alignment horizontal="center" vertical="center"/>
    </xf>
    <xf numFmtId="0" fontId="18" fillId="9" borderId="18" xfId="0" applyFont="1" applyFill="1" applyBorder="1" applyAlignment="1">
      <alignment vertical="center"/>
    </xf>
    <xf numFmtId="0" fontId="19" fillId="9" borderId="19" xfId="6" applyFont="1" applyFill="1" applyBorder="1" applyAlignment="1" applyProtection="1">
      <alignment horizontal="center" vertical="center"/>
    </xf>
    <xf numFmtId="0" fontId="20" fillId="9" borderId="19" xfId="0" applyFont="1" applyFill="1" applyBorder="1" applyAlignment="1">
      <alignment horizontal="center" vertical="center"/>
    </xf>
    <xf numFmtId="1" fontId="20" fillId="9" borderId="0" xfId="0" applyNumberFormat="1" applyFont="1" applyFill="1" applyAlignment="1">
      <alignment vertical="center"/>
    </xf>
    <xf numFmtId="1" fontId="20" fillId="9" borderId="20" xfId="0" applyNumberFormat="1" applyFont="1" applyFill="1" applyBorder="1" applyAlignment="1">
      <alignment vertical="center"/>
    </xf>
    <xf numFmtId="1" fontId="20" fillId="9" borderId="21" xfId="0" applyNumberFormat="1" applyFont="1" applyFill="1" applyBorder="1" applyAlignment="1">
      <alignment vertical="center"/>
    </xf>
    <xf numFmtId="0" fontId="18" fillId="0" borderId="18" xfId="0" applyFont="1" applyBorder="1" applyAlignment="1">
      <alignment vertical="center"/>
    </xf>
    <xf numFmtId="0" fontId="19" fillId="0" borderId="19" xfId="6" applyFont="1" applyBorder="1" applyAlignment="1" applyProtection="1">
      <alignment horizontal="center" vertical="center"/>
    </xf>
    <xf numFmtId="0" fontId="20" fillId="0" borderId="19" xfId="0" applyFont="1" applyBorder="1" applyAlignment="1">
      <alignment horizontal="center" vertical="center"/>
    </xf>
    <xf numFmtId="1" fontId="20" fillId="0" borderId="0" xfId="0" applyNumberFormat="1" applyFont="1" applyAlignment="1">
      <alignment vertical="center"/>
    </xf>
    <xf numFmtId="1" fontId="20" fillId="0" borderId="20" xfId="0" applyNumberFormat="1" applyFont="1" applyBorder="1" applyAlignment="1">
      <alignment vertical="center"/>
    </xf>
    <xf numFmtId="1" fontId="20" fillId="0" borderId="21" xfId="0" applyNumberFormat="1" applyFont="1" applyBorder="1" applyAlignment="1">
      <alignment vertical="center"/>
    </xf>
    <xf numFmtId="0" fontId="18" fillId="9" borderId="22" xfId="0" applyFont="1" applyFill="1" applyBorder="1" applyAlignment="1">
      <alignment vertical="center"/>
    </xf>
    <xf numFmtId="0" fontId="19" fillId="9" borderId="23" xfId="6" applyFont="1" applyFill="1" applyBorder="1" applyAlignment="1" applyProtection="1">
      <alignment horizontal="center" vertical="center"/>
    </xf>
    <xf numFmtId="0" fontId="20" fillId="9" borderId="23" xfId="0" applyFont="1" applyFill="1" applyBorder="1" applyAlignment="1">
      <alignment horizontal="center" vertical="center"/>
    </xf>
    <xf numFmtId="1" fontId="20" fillId="9" borderId="7" xfId="0" applyNumberFormat="1" applyFont="1" applyFill="1" applyBorder="1" applyAlignment="1">
      <alignment vertical="center"/>
    </xf>
    <xf numFmtId="1" fontId="20" fillId="9" borderId="24" xfId="0" applyNumberFormat="1" applyFont="1" applyFill="1" applyBorder="1" applyAlignment="1">
      <alignment vertical="center"/>
    </xf>
    <xf numFmtId="1" fontId="20" fillId="9" borderId="8" xfId="0" applyNumberFormat="1" applyFont="1" applyFill="1" applyBorder="1" applyAlignment="1">
      <alignment vertical="center"/>
    </xf>
    <xf numFmtId="0" fontId="21" fillId="10" borderId="25" xfId="6" applyFont="1" applyFill="1" applyBorder="1" applyAlignment="1" applyProtection="1">
      <alignment horizontal="center"/>
    </xf>
    <xf numFmtId="0" fontId="21" fillId="10" borderId="26" xfId="6" applyFont="1" applyFill="1" applyBorder="1" applyAlignment="1" applyProtection="1">
      <alignment horizontal="center"/>
    </xf>
    <xf numFmtId="0" fontId="22" fillId="10" borderId="26" xfId="6" applyFont="1" applyFill="1" applyBorder="1" applyAlignment="1" applyProtection="1">
      <alignment horizontal="right" vertical="top"/>
    </xf>
    <xf numFmtId="0" fontId="22" fillId="10" borderId="27" xfId="6" applyFont="1" applyFill="1" applyBorder="1" applyAlignment="1" applyProtection="1">
      <alignment horizontal="right" vertical="top"/>
    </xf>
    <xf numFmtId="0" fontId="23" fillId="10" borderId="28" xfId="6" applyFont="1" applyFill="1" applyBorder="1" applyAlignment="1" applyProtection="1">
      <alignment vertical="center"/>
    </xf>
    <xf numFmtId="0" fontId="23" fillId="10" borderId="29" xfId="6" applyFont="1" applyFill="1" applyBorder="1" applyAlignment="1" applyProtection="1">
      <alignment vertical="center"/>
    </xf>
    <xf numFmtId="0" fontId="21" fillId="10" borderId="29" xfId="6" applyFont="1" applyFill="1" applyBorder="1" applyAlignment="1" applyProtection="1">
      <alignment vertical="center"/>
    </xf>
    <xf numFmtId="0" fontId="24" fillId="10" borderId="29" xfId="1" applyFont="1" applyFill="1" applyBorder="1" applyAlignment="1">
      <alignment wrapText="1"/>
    </xf>
    <xf numFmtId="0" fontId="24" fillId="10" borderId="30" xfId="1" applyFont="1" applyFill="1" applyBorder="1" applyAlignment="1">
      <alignment wrapText="1"/>
    </xf>
    <xf numFmtId="0" fontId="25" fillId="11" borderId="31" xfId="3" applyFont="1" applyFill="1" applyBorder="1" applyAlignment="1">
      <alignment horizontal="center" vertical="center"/>
    </xf>
    <xf numFmtId="0" fontId="25" fillId="12" borderId="32" xfId="3" applyFont="1" applyFill="1" applyBorder="1" applyAlignment="1">
      <alignment horizontal="center" vertical="center"/>
    </xf>
    <xf numFmtId="0" fontId="25" fillId="11" borderId="32" xfId="3" applyFont="1" applyFill="1" applyBorder="1" applyAlignment="1">
      <alignment horizontal="center" vertical="center"/>
    </xf>
    <xf numFmtId="0" fontId="25" fillId="12" borderId="33" xfId="3" applyFont="1" applyFill="1" applyBorder="1" applyAlignment="1">
      <alignment horizontal="center" vertical="center" wrapText="1"/>
    </xf>
    <xf numFmtId="0" fontId="25" fillId="12" borderId="34" xfId="3" applyFont="1" applyFill="1" applyBorder="1" applyAlignment="1">
      <alignment horizontal="center" vertical="center" wrapText="1"/>
    </xf>
    <xf numFmtId="0" fontId="25" fillId="12" borderId="35" xfId="3" applyFont="1" applyFill="1" applyBorder="1" applyAlignment="1">
      <alignment horizontal="center" vertical="center" wrapText="1"/>
    </xf>
    <xf numFmtId="0" fontId="25" fillId="12" borderId="36" xfId="3" applyFont="1" applyFill="1" applyBorder="1" applyAlignment="1">
      <alignment horizontal="center" vertical="center" wrapText="1"/>
    </xf>
    <xf numFmtId="0" fontId="25" fillId="12" borderId="37" xfId="3" applyFont="1" applyFill="1" applyBorder="1" applyAlignment="1">
      <alignment horizontal="center" vertical="center" wrapText="1"/>
    </xf>
    <xf numFmtId="0" fontId="25" fillId="12" borderId="32" xfId="3" applyFont="1" applyFill="1" applyBorder="1" applyAlignment="1">
      <alignment horizontal="center" vertical="center" wrapText="1"/>
    </xf>
    <xf numFmtId="0" fontId="25" fillId="12" borderId="38" xfId="3" applyFont="1" applyFill="1" applyBorder="1" applyAlignment="1">
      <alignment horizontal="center" vertical="center" wrapText="1"/>
    </xf>
    <xf numFmtId="0" fontId="25" fillId="12" borderId="39" xfId="3" applyFont="1" applyFill="1" applyBorder="1" applyAlignment="1">
      <alignment horizontal="center" vertical="center"/>
    </xf>
    <xf numFmtId="0" fontId="25" fillId="11" borderId="40" xfId="3" applyFont="1" applyFill="1" applyBorder="1" applyAlignment="1">
      <alignment horizontal="center" vertical="center"/>
    </xf>
    <xf numFmtId="0" fontId="25" fillId="12" borderId="41" xfId="3" applyFont="1" applyFill="1" applyBorder="1" applyAlignment="1">
      <alignment horizontal="center" vertical="center"/>
    </xf>
    <xf numFmtId="0" fontId="25" fillId="11" borderId="41" xfId="3" applyFont="1" applyFill="1" applyBorder="1" applyAlignment="1">
      <alignment horizontal="center" vertical="center"/>
    </xf>
    <xf numFmtId="0" fontId="25" fillId="12" borderId="41" xfId="3" applyFont="1" applyFill="1" applyBorder="1" applyAlignment="1">
      <alignment horizontal="center" vertical="center"/>
    </xf>
    <xf numFmtId="0" fontId="25" fillId="12" borderId="42" xfId="3" applyFont="1" applyFill="1" applyBorder="1" applyAlignment="1">
      <alignment horizontal="center" vertical="center"/>
    </xf>
    <xf numFmtId="0" fontId="25" fillId="12" borderId="41" xfId="3" applyFont="1" applyFill="1" applyBorder="1" applyAlignment="1">
      <alignment horizontal="center" vertical="center" wrapText="1"/>
    </xf>
    <xf numFmtId="0" fontId="25" fillId="12" borderId="43" xfId="3" applyFont="1" applyFill="1" applyBorder="1" applyAlignment="1">
      <alignment horizontal="center" vertical="center" wrapText="1"/>
    </xf>
    <xf numFmtId="0" fontId="25" fillId="12" borderId="44" xfId="3" applyFont="1" applyFill="1" applyBorder="1" applyAlignment="1">
      <alignment horizontal="center" vertical="center" wrapText="1"/>
    </xf>
    <xf numFmtId="0" fontId="25" fillId="12" borderId="45" xfId="3" applyFont="1" applyFill="1" applyBorder="1" applyAlignment="1">
      <alignment horizontal="center" vertical="center" wrapText="1"/>
    </xf>
    <xf numFmtId="0" fontId="25" fillId="12" borderId="41" xfId="3" applyFont="1" applyFill="1" applyBorder="1" applyAlignment="1">
      <alignment horizontal="center" vertical="center" wrapText="1"/>
    </xf>
    <xf numFmtId="0" fontId="25" fillId="12" borderId="46" xfId="3" applyFont="1" applyFill="1" applyBorder="1" applyAlignment="1">
      <alignment horizontal="center" vertical="center"/>
    </xf>
    <xf numFmtId="0" fontId="26" fillId="13" borderId="47" xfId="7" applyFont="1" applyFill="1" applyBorder="1" applyAlignment="1">
      <alignment horizontal="right" vertical="center"/>
    </xf>
    <xf numFmtId="0" fontId="19" fillId="13" borderId="48" xfId="6" applyFont="1" applyFill="1" applyBorder="1" applyAlignment="1" applyProtection="1">
      <alignment horizontal="center" vertical="center"/>
    </xf>
    <xf numFmtId="0" fontId="26" fillId="13" borderId="48" xfId="7" applyFont="1" applyFill="1" applyBorder="1" applyAlignment="1">
      <alignment horizontal="center" vertical="center"/>
    </xf>
    <xf numFmtId="164" fontId="27" fillId="13" borderId="48" xfId="7" applyNumberFormat="1" applyFont="1" applyFill="1" applyBorder="1" applyAlignment="1">
      <alignment horizontal="center" vertical="center"/>
    </xf>
    <xf numFmtId="165" fontId="27" fillId="13" borderId="48" xfId="7" applyNumberFormat="1" applyFont="1" applyFill="1" applyBorder="1" applyAlignment="1">
      <alignment horizontal="center" vertical="center"/>
    </xf>
    <xf numFmtId="165" fontId="27" fillId="13" borderId="43" xfId="7" applyNumberFormat="1" applyFont="1" applyFill="1" applyBorder="1" applyAlignment="1">
      <alignment horizontal="center" vertical="center"/>
    </xf>
    <xf numFmtId="164" fontId="27" fillId="13" borderId="43" xfId="7" applyNumberFormat="1" applyFont="1" applyFill="1" applyBorder="1" applyAlignment="1">
      <alignment horizontal="center" vertical="center"/>
    </xf>
    <xf numFmtId="49" fontId="27" fillId="13" borderId="48" xfId="7" applyNumberFormat="1" applyFont="1" applyFill="1" applyBorder="1" applyAlignment="1">
      <alignment horizontal="center" vertical="center"/>
    </xf>
    <xf numFmtId="165" fontId="27" fillId="13" borderId="48" xfId="7" applyNumberFormat="1" applyFont="1" applyFill="1" applyBorder="1" applyAlignment="1" applyProtection="1">
      <alignment horizontal="center" vertical="center"/>
      <protection locked="0"/>
    </xf>
    <xf numFmtId="166" fontId="27" fillId="13" borderId="49" xfId="7" applyNumberFormat="1" applyFont="1" applyFill="1" applyBorder="1" applyAlignment="1" applyProtection="1">
      <alignment horizontal="center" vertical="center"/>
      <protection locked="0"/>
    </xf>
    <xf numFmtId="167" fontId="28" fillId="14" borderId="49" xfId="7" applyNumberFormat="1" applyFont="1" applyFill="1" applyBorder="1" applyAlignment="1" applyProtection="1">
      <alignment horizontal="center" vertical="center"/>
      <protection locked="0"/>
    </xf>
    <xf numFmtId="167" fontId="28" fillId="14" borderId="48" xfId="7" applyNumberFormat="1" applyFont="1" applyFill="1" applyBorder="1" applyAlignment="1" applyProtection="1">
      <alignment horizontal="center" vertical="center"/>
      <protection locked="0"/>
    </xf>
    <xf numFmtId="167" fontId="29" fillId="14" borderId="49" xfId="7" applyNumberFormat="1" applyFont="1" applyFill="1" applyBorder="1" applyAlignment="1" applyProtection="1">
      <alignment horizontal="center" vertical="center"/>
      <protection locked="0"/>
    </xf>
    <xf numFmtId="167" fontId="29" fillId="14" borderId="48" xfId="7" applyNumberFormat="1" applyFont="1" applyFill="1" applyBorder="1" applyAlignment="1" applyProtection="1">
      <alignment horizontal="center" vertical="center"/>
      <protection locked="0"/>
    </xf>
    <xf numFmtId="167" fontId="30" fillId="14" borderId="48" xfId="7" applyNumberFormat="1" applyFont="1" applyFill="1" applyBorder="1" applyAlignment="1" applyProtection="1">
      <alignment horizontal="center" vertical="center"/>
      <protection locked="0"/>
    </xf>
    <xf numFmtId="0" fontId="30" fillId="14" borderId="50" xfId="7" applyFont="1" applyFill="1" applyBorder="1" applyAlignment="1" applyProtection="1">
      <alignment horizontal="center" vertical="center"/>
      <protection locked="0"/>
    </xf>
    <xf numFmtId="0" fontId="26" fillId="15" borderId="47" xfId="7" applyFont="1" applyFill="1" applyBorder="1" applyAlignment="1">
      <alignment horizontal="right" vertical="center"/>
    </xf>
    <xf numFmtId="0" fontId="19" fillId="15" borderId="48" xfId="6" applyFont="1" applyFill="1" applyBorder="1" applyAlignment="1" applyProtection="1">
      <alignment horizontal="center" vertical="center"/>
    </xf>
    <xf numFmtId="0" fontId="26" fillId="15" borderId="48" xfId="7" applyFont="1" applyFill="1" applyBorder="1" applyAlignment="1">
      <alignment horizontal="center" vertical="center"/>
    </xf>
    <xf numFmtId="164" fontId="27" fillId="15" borderId="48" xfId="7" applyNumberFormat="1" applyFont="1" applyFill="1" applyBorder="1" applyAlignment="1">
      <alignment horizontal="center" vertical="center"/>
    </xf>
    <xf numFmtId="165" fontId="27" fillId="15" borderId="48" xfId="7" applyNumberFormat="1" applyFont="1" applyFill="1" applyBorder="1" applyAlignment="1">
      <alignment horizontal="center" vertical="center"/>
    </xf>
    <xf numFmtId="165" fontId="27" fillId="15" borderId="43" xfId="7" applyNumberFormat="1" applyFont="1" applyFill="1" applyBorder="1" applyAlignment="1">
      <alignment horizontal="center" vertical="center"/>
    </xf>
    <xf numFmtId="164" fontId="27" fillId="15" borderId="43" xfId="7" applyNumberFormat="1" applyFont="1" applyFill="1" applyBorder="1" applyAlignment="1">
      <alignment horizontal="center" vertical="center"/>
    </xf>
    <xf numFmtId="49" fontId="27" fillId="15" borderId="48" xfId="7" applyNumberFormat="1" applyFont="1" applyFill="1" applyBorder="1" applyAlignment="1">
      <alignment horizontal="center" vertical="center"/>
    </xf>
    <xf numFmtId="165" fontId="27" fillId="15" borderId="48" xfId="7" applyNumberFormat="1" applyFont="1" applyFill="1" applyBorder="1" applyAlignment="1" applyProtection="1">
      <alignment horizontal="center" vertical="center"/>
      <protection locked="0"/>
    </xf>
    <xf numFmtId="166" fontId="27" fillId="15" borderId="49" xfId="7" applyNumberFormat="1" applyFont="1" applyFill="1" applyBorder="1" applyAlignment="1" applyProtection="1">
      <alignment horizontal="center" vertical="center"/>
      <protection locked="0"/>
    </xf>
    <xf numFmtId="167" fontId="28" fillId="16" borderId="49" xfId="7" applyNumberFormat="1" applyFont="1" applyFill="1" applyBorder="1" applyAlignment="1" applyProtection="1">
      <alignment horizontal="center" vertical="center"/>
      <protection locked="0"/>
    </xf>
    <xf numFmtId="167" fontId="28" fillId="17" borderId="48" xfId="7" applyNumberFormat="1" applyFont="1" applyFill="1" applyBorder="1" applyAlignment="1" applyProtection="1">
      <alignment horizontal="center" vertical="center"/>
      <protection locked="0"/>
    </xf>
    <xf numFmtId="167" fontId="29" fillId="17" borderId="49" xfId="7" applyNumberFormat="1" applyFont="1" applyFill="1" applyBorder="1" applyAlignment="1" applyProtection="1">
      <alignment horizontal="center" vertical="center"/>
      <protection locked="0"/>
    </xf>
    <xf numFmtId="167" fontId="29" fillId="16" borderId="48" xfId="7" applyNumberFormat="1" applyFont="1" applyFill="1" applyBorder="1" applyAlignment="1" applyProtection="1">
      <alignment horizontal="center" vertical="center"/>
      <protection locked="0"/>
    </xf>
    <xf numFmtId="167" fontId="29" fillId="16" borderId="49" xfId="7" applyNumberFormat="1" applyFont="1" applyFill="1" applyBorder="1" applyAlignment="1" applyProtection="1">
      <alignment horizontal="center" vertical="center"/>
      <protection locked="0"/>
    </xf>
    <xf numFmtId="167" fontId="30" fillId="17" borderId="48" xfId="7" applyNumberFormat="1" applyFont="1" applyFill="1" applyBorder="1" applyAlignment="1" applyProtection="1">
      <alignment horizontal="center" vertical="center"/>
      <protection locked="0"/>
    </xf>
    <xf numFmtId="0" fontId="30" fillId="16" borderId="50" xfId="7" applyFont="1" applyFill="1" applyBorder="1" applyAlignment="1" applyProtection="1">
      <alignment horizontal="center" vertical="center"/>
      <protection locked="0"/>
    </xf>
    <xf numFmtId="0" fontId="26" fillId="13" borderId="51" xfId="7" applyFont="1" applyFill="1" applyBorder="1" applyAlignment="1">
      <alignment horizontal="right" vertical="center"/>
    </xf>
    <xf numFmtId="0" fontId="19" fillId="13" borderId="52" xfId="6" applyFont="1" applyFill="1" applyBorder="1" applyAlignment="1" applyProtection="1">
      <alignment horizontal="center" vertical="center"/>
    </xf>
    <xf numFmtId="0" fontId="26" fillId="13" borderId="52" xfId="7" applyFont="1" applyFill="1" applyBorder="1" applyAlignment="1">
      <alignment horizontal="center" vertical="center"/>
    </xf>
    <xf numFmtId="164" fontId="27" fillId="13" borderId="52" xfId="7" applyNumberFormat="1" applyFont="1" applyFill="1" applyBorder="1" applyAlignment="1">
      <alignment horizontal="center" vertical="center"/>
    </xf>
    <xf numFmtId="165" fontId="27" fillId="13" borderId="52" xfId="7" applyNumberFormat="1" applyFont="1" applyFill="1" applyBorder="1" applyAlignment="1">
      <alignment horizontal="center" vertical="center"/>
    </xf>
    <xf numFmtId="165" fontId="27" fillId="13" borderId="53" xfId="7" applyNumberFormat="1" applyFont="1" applyFill="1" applyBorder="1" applyAlignment="1">
      <alignment horizontal="center" vertical="center"/>
    </xf>
    <xf numFmtId="164" fontId="27" fillId="13" borderId="53" xfId="7" applyNumberFormat="1" applyFont="1" applyFill="1" applyBorder="1" applyAlignment="1">
      <alignment horizontal="center" vertical="center"/>
    </xf>
    <xf numFmtId="49" fontId="27" fillId="13" borderId="52" xfId="7" applyNumberFormat="1" applyFont="1" applyFill="1" applyBorder="1" applyAlignment="1">
      <alignment horizontal="center" vertical="center"/>
    </xf>
    <xf numFmtId="165" fontId="27" fillId="13" borderId="52" xfId="7" applyNumberFormat="1" applyFont="1" applyFill="1" applyBorder="1" applyAlignment="1" applyProtection="1">
      <alignment horizontal="center" vertical="center"/>
      <protection locked="0"/>
    </xf>
    <xf numFmtId="166" fontId="27" fillId="13" borderId="54" xfId="7" applyNumberFormat="1" applyFont="1" applyFill="1" applyBorder="1" applyAlignment="1" applyProtection="1">
      <alignment horizontal="center" vertical="center"/>
      <protection locked="0"/>
    </xf>
    <xf numFmtId="167" fontId="28" fillId="14" borderId="54" xfId="7" applyNumberFormat="1" applyFont="1" applyFill="1" applyBorder="1" applyAlignment="1" applyProtection="1">
      <alignment horizontal="center" vertical="center"/>
      <protection locked="0"/>
    </xf>
    <xf numFmtId="167" fontId="28" fillId="14" borderId="52" xfId="7" applyNumberFormat="1" applyFont="1" applyFill="1" applyBorder="1" applyAlignment="1" applyProtection="1">
      <alignment horizontal="center" vertical="center"/>
      <protection locked="0"/>
    </xf>
    <xf numFmtId="167" fontId="29" fillId="14" borderId="54" xfId="7" applyNumberFormat="1" applyFont="1" applyFill="1" applyBorder="1" applyAlignment="1" applyProtection="1">
      <alignment horizontal="center" vertical="center"/>
      <protection locked="0"/>
    </xf>
    <xf numFmtId="167" fontId="29" fillId="14" borderId="52" xfId="7" applyNumberFormat="1" applyFont="1" applyFill="1" applyBorder="1" applyAlignment="1" applyProtection="1">
      <alignment horizontal="center" vertical="center"/>
      <protection locked="0"/>
    </xf>
    <xf numFmtId="167" fontId="30" fillId="14" borderId="52" xfId="7" applyNumberFormat="1" applyFont="1" applyFill="1" applyBorder="1" applyAlignment="1" applyProtection="1">
      <alignment horizontal="center" vertical="center"/>
      <protection locked="0"/>
    </xf>
    <xf numFmtId="0" fontId="30" fillId="14" borderId="55" xfId="7" applyFont="1" applyFill="1" applyBorder="1" applyAlignment="1" applyProtection="1">
      <alignment horizontal="center" vertical="center"/>
      <protection locked="0"/>
    </xf>
    <xf numFmtId="0" fontId="11" fillId="0" borderId="0" xfId="0" applyFont="1" applyAlignment="1" applyProtection="1">
      <alignment vertical="center"/>
      <protection locked="0"/>
    </xf>
    <xf numFmtId="0" fontId="31" fillId="0" borderId="56" xfId="0" applyFont="1" applyBorder="1" applyAlignment="1">
      <alignment horizontal="center" vertical="center"/>
    </xf>
    <xf numFmtId="0" fontId="31" fillId="0" borderId="57" xfId="0" applyFont="1" applyBorder="1" applyAlignment="1">
      <alignment horizontal="center" vertical="center"/>
    </xf>
    <xf numFmtId="0" fontId="32" fillId="0" borderId="58" xfId="0" applyFont="1" applyBorder="1" applyAlignment="1">
      <alignment horizontal="center" vertical="top"/>
    </xf>
    <xf numFmtId="0" fontId="32" fillId="0" borderId="0" xfId="0" applyFont="1" applyAlignment="1">
      <alignment horizontal="center" vertical="top"/>
    </xf>
    <xf numFmtId="0" fontId="32" fillId="0" borderId="59" xfId="0" applyFont="1" applyBorder="1" applyAlignment="1">
      <alignment horizontal="center" vertical="top"/>
    </xf>
    <xf numFmtId="0" fontId="31" fillId="0" borderId="60" xfId="0" applyFont="1" applyBorder="1" applyAlignment="1">
      <alignment horizontal="center" vertical="center"/>
    </xf>
    <xf numFmtId="0" fontId="31" fillId="0" borderId="61" xfId="0" applyFont="1" applyBorder="1" applyAlignment="1">
      <alignment horizontal="center" vertical="center"/>
    </xf>
    <xf numFmtId="0" fontId="31" fillId="0" borderId="62" xfId="0" applyFont="1" applyBorder="1" applyAlignment="1">
      <alignment horizontal="center" vertical="center"/>
    </xf>
    <xf numFmtId="0" fontId="33" fillId="0" borderId="63" xfId="0" applyFont="1" applyBorder="1" applyAlignment="1">
      <alignment horizontal="left" vertical="center"/>
    </xf>
    <xf numFmtId="0" fontId="33" fillId="0" borderId="64" xfId="0" applyFont="1" applyBorder="1" applyAlignment="1">
      <alignment horizontal="left" vertical="center"/>
    </xf>
    <xf numFmtId="0" fontId="34" fillId="0" borderId="65" xfId="0" applyFont="1" applyBorder="1" applyAlignment="1">
      <alignment horizontal="left" vertical="center"/>
    </xf>
    <xf numFmtId="0" fontId="34" fillId="0" borderId="66" xfId="0" applyFont="1" applyBorder="1" applyAlignment="1">
      <alignment horizontal="left" vertical="center"/>
    </xf>
    <xf numFmtId="0" fontId="34" fillId="0" borderId="67" xfId="0" applyFont="1" applyBorder="1" applyAlignment="1">
      <alignment horizontal="left" vertical="center"/>
    </xf>
    <xf numFmtId="0" fontId="33" fillId="0" borderId="68" xfId="0" applyFont="1" applyBorder="1" applyAlignment="1">
      <alignment horizontal="left" vertical="center"/>
    </xf>
    <xf numFmtId="0" fontId="33" fillId="0" borderId="69" xfId="0" applyFont="1" applyBorder="1" applyAlignment="1">
      <alignment horizontal="left" vertical="center"/>
    </xf>
    <xf numFmtId="0" fontId="34" fillId="0" borderId="70" xfId="0" applyFont="1" applyBorder="1" applyAlignment="1">
      <alignment horizontal="left" vertical="top"/>
    </xf>
    <xf numFmtId="0" fontId="34" fillId="0" borderId="71" xfId="0" applyFont="1" applyBorder="1" applyAlignment="1">
      <alignment horizontal="left" vertical="top"/>
    </xf>
    <xf numFmtId="0" fontId="35" fillId="0" borderId="72" xfId="0" applyFont="1" applyBorder="1" applyAlignment="1">
      <alignment horizontal="center" vertical="center"/>
    </xf>
    <xf numFmtId="0" fontId="36" fillId="0" borderId="73" xfId="0" applyFont="1" applyBorder="1" applyAlignment="1">
      <alignment horizontal="center" vertical="center"/>
    </xf>
    <xf numFmtId="0" fontId="36" fillId="0" borderId="74" xfId="0" applyFont="1" applyBorder="1" applyAlignment="1">
      <alignment horizontal="center" vertical="center"/>
    </xf>
    <xf numFmtId="0" fontId="36" fillId="0" borderId="75" xfId="0" applyFont="1" applyBorder="1" applyAlignment="1">
      <alignment horizontal="center" vertical="center"/>
    </xf>
    <xf numFmtId="0" fontId="36" fillId="0" borderId="72" xfId="0" applyFont="1" applyBorder="1" applyAlignment="1">
      <alignment horizontal="center" vertical="center"/>
    </xf>
    <xf numFmtId="0" fontId="36" fillId="0" borderId="73" xfId="0" applyFont="1" applyBorder="1" applyAlignment="1">
      <alignment horizontal="left" vertical="center"/>
    </xf>
    <xf numFmtId="0" fontId="36" fillId="0" borderId="74" xfId="0" applyFont="1" applyBorder="1" applyAlignment="1">
      <alignment horizontal="left" vertical="center"/>
    </xf>
    <xf numFmtId="0" fontId="36" fillId="0" borderId="75" xfId="0" applyFont="1" applyBorder="1" applyAlignment="1">
      <alignment horizontal="left" vertical="center"/>
    </xf>
    <xf numFmtId="0" fontId="35" fillId="0" borderId="72" xfId="0" applyFont="1" applyBorder="1" applyAlignment="1">
      <alignment horizontal="center" vertical="center" wrapText="1"/>
    </xf>
    <xf numFmtId="0" fontId="35" fillId="0" borderId="76" xfId="0" applyFont="1" applyBorder="1" applyAlignment="1">
      <alignment horizontal="center" vertical="center" wrapText="1"/>
    </xf>
    <xf numFmtId="0" fontId="35" fillId="0" borderId="77" xfId="0" applyFont="1" applyBorder="1" applyAlignment="1">
      <alignment horizontal="center" vertical="center" wrapText="1"/>
    </xf>
    <xf numFmtId="0" fontId="37" fillId="0" borderId="73" xfId="0" applyFont="1" applyBorder="1" applyAlignment="1">
      <alignment horizontal="center" vertical="center" wrapText="1"/>
    </xf>
    <xf numFmtId="0" fontId="35" fillId="0" borderId="74" xfId="0" applyFont="1" applyBorder="1" applyAlignment="1">
      <alignment horizontal="center" vertical="center"/>
    </xf>
    <xf numFmtId="0" fontId="35" fillId="0" borderId="75" xfId="0" applyFont="1" applyBorder="1" applyAlignment="1">
      <alignment horizontal="center" vertical="center"/>
    </xf>
    <xf numFmtId="0" fontId="35" fillId="0" borderId="73" xfId="0" applyFont="1" applyBorder="1" applyAlignment="1">
      <alignment horizontal="center" vertical="center" wrapText="1"/>
    </xf>
    <xf numFmtId="0" fontId="35" fillId="0" borderId="74" xfId="0" applyFont="1" applyBorder="1" applyAlignment="1">
      <alignment horizontal="center" vertical="center" wrapText="1"/>
    </xf>
    <xf numFmtId="0" fontId="35" fillId="0" borderId="72" xfId="0" applyFont="1" applyBorder="1" applyAlignment="1">
      <alignment horizontal="center" vertical="center"/>
    </xf>
    <xf numFmtId="0" fontId="35" fillId="0" borderId="78" xfId="0" applyFont="1" applyBorder="1" applyAlignment="1">
      <alignment horizontal="center" vertical="center" wrapText="1"/>
    </xf>
    <xf numFmtId="0" fontId="35" fillId="0" borderId="79" xfId="0" applyFont="1" applyBorder="1" applyAlignment="1">
      <alignment horizontal="center" vertical="center" wrapText="1"/>
    </xf>
    <xf numFmtId="0" fontId="35" fillId="0" borderId="73" xfId="0" applyFont="1" applyBorder="1" applyAlignment="1">
      <alignment horizontal="center" vertical="center"/>
    </xf>
    <xf numFmtId="0" fontId="36" fillId="0" borderId="72" xfId="0" applyFont="1" applyBorder="1" applyAlignment="1" applyProtection="1">
      <alignment horizontal="center"/>
      <protection locked="0"/>
    </xf>
    <xf numFmtId="0" fontId="36" fillId="0" borderId="73" xfId="0" applyFont="1" applyBorder="1" applyAlignment="1" applyProtection="1">
      <alignment horizontal="center"/>
      <protection locked="0"/>
    </xf>
    <xf numFmtId="0" fontId="36" fillId="0" borderId="73" xfId="0" applyFont="1" applyBorder="1" applyAlignment="1" applyProtection="1">
      <alignment horizontal="center"/>
      <protection locked="0"/>
    </xf>
    <xf numFmtId="0" fontId="36" fillId="0" borderId="75" xfId="0" applyFont="1" applyBorder="1" applyAlignment="1" applyProtection="1">
      <alignment horizontal="center"/>
      <protection locked="0"/>
    </xf>
    <xf numFmtId="0" fontId="36" fillId="0" borderId="73" xfId="0" applyFont="1" applyBorder="1" applyAlignment="1">
      <alignment horizontal="center"/>
    </xf>
    <xf numFmtId="0" fontId="38" fillId="0" borderId="0" xfId="0" applyFont="1" applyAlignment="1">
      <alignment vertical="center"/>
    </xf>
    <xf numFmtId="0" fontId="39" fillId="0" borderId="74" xfId="0" applyFont="1" applyBorder="1" applyAlignment="1">
      <alignment horizontal="center" vertical="center"/>
    </xf>
    <xf numFmtId="0" fontId="33" fillId="0" borderId="72" xfId="0" applyFont="1" applyBorder="1" applyAlignment="1">
      <alignment horizontal="center" vertical="center"/>
    </xf>
    <xf numFmtId="0" fontId="40" fillId="0" borderId="72" xfId="0" applyFont="1" applyBorder="1" applyAlignment="1">
      <alignment horizontal="center" vertical="center"/>
    </xf>
    <xf numFmtId="0" fontId="36" fillId="0" borderId="72" xfId="0" applyFont="1" applyBorder="1" applyAlignment="1">
      <alignment horizontal="center" vertical="center" wrapText="1"/>
    </xf>
    <xf numFmtId="0" fontId="36" fillId="0" borderId="73" xfId="0" applyFont="1" applyBorder="1" applyAlignment="1">
      <alignment horizontal="center" vertical="center" wrapText="1"/>
    </xf>
    <xf numFmtId="0" fontId="36" fillId="0" borderId="72" xfId="0" applyFont="1" applyBorder="1" applyAlignment="1">
      <alignment horizontal="left" vertical="center"/>
    </xf>
    <xf numFmtId="0" fontId="39" fillId="18" borderId="73" xfId="0" applyFont="1" applyFill="1" applyBorder="1" applyAlignment="1">
      <alignment horizontal="center" vertical="center"/>
    </xf>
    <xf numFmtId="0" fontId="39" fillId="18" borderId="74" xfId="0" applyFont="1" applyFill="1" applyBorder="1" applyAlignment="1">
      <alignment horizontal="center" vertical="center"/>
    </xf>
    <xf numFmtId="168" fontId="41" fillId="18" borderId="74" xfId="0" applyNumberFormat="1" applyFont="1" applyFill="1" applyBorder="1" applyAlignment="1">
      <alignment horizontal="right" vertical="center"/>
    </xf>
    <xf numFmtId="168" fontId="42" fillId="18" borderId="74" xfId="0" applyNumberFormat="1" applyFont="1" applyFill="1" applyBorder="1" applyAlignment="1">
      <alignment horizontal="center" vertical="center"/>
    </xf>
    <xf numFmtId="0" fontId="39" fillId="18" borderId="75" xfId="0" applyFont="1" applyFill="1" applyBorder="1" applyAlignment="1">
      <alignment horizontal="center" vertical="center"/>
    </xf>
    <xf numFmtId="168" fontId="39" fillId="0" borderId="73" xfId="0" applyNumberFormat="1" applyFont="1" applyBorder="1" applyAlignment="1">
      <alignment horizontal="center" vertical="center"/>
    </xf>
    <xf numFmtId="168" fontId="39" fillId="0" borderId="75" xfId="0" applyNumberFormat="1" applyFont="1" applyBorder="1" applyAlignment="1">
      <alignment horizontal="center" vertical="center"/>
    </xf>
    <xf numFmtId="168" fontId="39" fillId="0" borderId="74" xfId="0" applyNumberFormat="1" applyFont="1" applyBorder="1" applyAlignment="1">
      <alignment horizontal="center" vertical="center"/>
    </xf>
    <xf numFmtId="168" fontId="43" fillId="0" borderId="80" xfId="0" applyNumberFormat="1" applyFont="1" applyBorder="1" applyAlignment="1">
      <alignment horizontal="center" vertical="center"/>
    </xf>
    <xf numFmtId="168" fontId="43" fillId="0" borderId="81" xfId="0" applyNumberFormat="1" applyFont="1" applyBorder="1" applyAlignment="1">
      <alignment horizontal="center" vertical="center"/>
    </xf>
    <xf numFmtId="0" fontId="43" fillId="0" borderId="72" xfId="0" applyFont="1" applyBorder="1" applyAlignment="1">
      <alignment horizontal="left" vertical="center"/>
    </xf>
    <xf numFmtId="0" fontId="36" fillId="0" borderId="72" xfId="0" applyFont="1" applyBorder="1" applyAlignment="1">
      <alignment horizontal="center" vertical="center"/>
    </xf>
  </cellXfs>
  <cellStyles count="8">
    <cellStyle name="20% - Accent1" xfId="3" builtinId="30"/>
    <cellStyle name="Accent2" xfId="4" builtinId="33"/>
    <cellStyle name="Accent4" xfId="5" builtinId="41"/>
    <cellStyle name="Heading 1" xfId="1" builtinId="16"/>
    <cellStyle name="Hyperlink" xfId="6" builtinId="8"/>
    <cellStyle name="Normal" xfId="0" builtinId="0"/>
    <cellStyle name="Normal_Sheet1" xfId="7" xr:uid="{FB8D3BE9-FFD5-45BA-A489-EF1115CAA035}"/>
    <cellStyle name="Output" xfId="2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62F4A-C0A6-4F68-BB0B-2553A0B03AA8}">
  <dimension ref="A1:AI29"/>
  <sheetViews>
    <sheetView workbookViewId="0">
      <selection activeCell="C40" sqref="C40"/>
    </sheetView>
  </sheetViews>
  <sheetFormatPr defaultRowHeight="15"/>
  <cols>
    <col min="1" max="1" width="10.7109375" style="5" customWidth="1"/>
    <col min="2" max="2" width="30.7109375" style="5" customWidth="1"/>
    <col min="3" max="3" width="15.7109375" style="5" customWidth="1"/>
    <col min="4" max="34" width="3" style="5" customWidth="1"/>
    <col min="35" max="256" width="9.140625" style="5"/>
    <col min="257" max="257" width="10.7109375" style="5" customWidth="1"/>
    <col min="258" max="258" width="30.7109375" style="5" customWidth="1"/>
    <col min="259" max="259" width="15.7109375" style="5" customWidth="1"/>
    <col min="260" max="290" width="3" style="5" customWidth="1"/>
    <col min="291" max="512" width="9.140625" style="5"/>
    <col min="513" max="513" width="10.7109375" style="5" customWidth="1"/>
    <col min="514" max="514" width="30.7109375" style="5" customWidth="1"/>
    <col min="515" max="515" width="15.7109375" style="5" customWidth="1"/>
    <col min="516" max="546" width="3" style="5" customWidth="1"/>
    <col min="547" max="768" width="9.140625" style="5"/>
    <col min="769" max="769" width="10.7109375" style="5" customWidth="1"/>
    <col min="770" max="770" width="30.7109375" style="5" customWidth="1"/>
    <col min="771" max="771" width="15.7109375" style="5" customWidth="1"/>
    <col min="772" max="802" width="3" style="5" customWidth="1"/>
    <col min="803" max="1024" width="9.140625" style="5"/>
    <col min="1025" max="1025" width="10.7109375" style="5" customWidth="1"/>
    <col min="1026" max="1026" width="30.7109375" style="5" customWidth="1"/>
    <col min="1027" max="1027" width="15.7109375" style="5" customWidth="1"/>
    <col min="1028" max="1058" width="3" style="5" customWidth="1"/>
    <col min="1059" max="1280" width="9.140625" style="5"/>
    <col min="1281" max="1281" width="10.7109375" style="5" customWidth="1"/>
    <col min="1282" max="1282" width="30.7109375" style="5" customWidth="1"/>
    <col min="1283" max="1283" width="15.7109375" style="5" customWidth="1"/>
    <col min="1284" max="1314" width="3" style="5" customWidth="1"/>
    <col min="1315" max="1536" width="9.140625" style="5"/>
    <col min="1537" max="1537" width="10.7109375" style="5" customWidth="1"/>
    <col min="1538" max="1538" width="30.7109375" style="5" customWidth="1"/>
    <col min="1539" max="1539" width="15.7109375" style="5" customWidth="1"/>
    <col min="1540" max="1570" width="3" style="5" customWidth="1"/>
    <col min="1571" max="1792" width="9.140625" style="5"/>
    <col min="1793" max="1793" width="10.7109375" style="5" customWidth="1"/>
    <col min="1794" max="1794" width="30.7109375" style="5" customWidth="1"/>
    <col min="1795" max="1795" width="15.7109375" style="5" customWidth="1"/>
    <col min="1796" max="1826" width="3" style="5" customWidth="1"/>
    <col min="1827" max="2048" width="9.140625" style="5"/>
    <col min="2049" max="2049" width="10.7109375" style="5" customWidth="1"/>
    <col min="2050" max="2050" width="30.7109375" style="5" customWidth="1"/>
    <col min="2051" max="2051" width="15.7109375" style="5" customWidth="1"/>
    <col min="2052" max="2082" width="3" style="5" customWidth="1"/>
    <col min="2083" max="2304" width="9.140625" style="5"/>
    <col min="2305" max="2305" width="10.7109375" style="5" customWidth="1"/>
    <col min="2306" max="2306" width="30.7109375" style="5" customWidth="1"/>
    <col min="2307" max="2307" width="15.7109375" style="5" customWidth="1"/>
    <col min="2308" max="2338" width="3" style="5" customWidth="1"/>
    <col min="2339" max="2560" width="9.140625" style="5"/>
    <col min="2561" max="2561" width="10.7109375" style="5" customWidth="1"/>
    <col min="2562" max="2562" width="30.7109375" style="5" customWidth="1"/>
    <col min="2563" max="2563" width="15.7109375" style="5" customWidth="1"/>
    <col min="2564" max="2594" width="3" style="5" customWidth="1"/>
    <col min="2595" max="2816" width="9.140625" style="5"/>
    <col min="2817" max="2817" width="10.7109375" style="5" customWidth="1"/>
    <col min="2818" max="2818" width="30.7109375" style="5" customWidth="1"/>
    <col min="2819" max="2819" width="15.7109375" style="5" customWidth="1"/>
    <col min="2820" max="2850" width="3" style="5" customWidth="1"/>
    <col min="2851" max="3072" width="9.140625" style="5"/>
    <col min="3073" max="3073" width="10.7109375" style="5" customWidth="1"/>
    <col min="3074" max="3074" width="30.7109375" style="5" customWidth="1"/>
    <col min="3075" max="3075" width="15.7109375" style="5" customWidth="1"/>
    <col min="3076" max="3106" width="3" style="5" customWidth="1"/>
    <col min="3107" max="3328" width="9.140625" style="5"/>
    <col min="3329" max="3329" width="10.7109375" style="5" customWidth="1"/>
    <col min="3330" max="3330" width="30.7109375" style="5" customWidth="1"/>
    <col min="3331" max="3331" width="15.7109375" style="5" customWidth="1"/>
    <col min="3332" max="3362" width="3" style="5" customWidth="1"/>
    <col min="3363" max="3584" width="9.140625" style="5"/>
    <col min="3585" max="3585" width="10.7109375" style="5" customWidth="1"/>
    <col min="3586" max="3586" width="30.7109375" style="5" customWidth="1"/>
    <col min="3587" max="3587" width="15.7109375" style="5" customWidth="1"/>
    <col min="3588" max="3618" width="3" style="5" customWidth="1"/>
    <col min="3619" max="3840" width="9.140625" style="5"/>
    <col min="3841" max="3841" width="10.7109375" style="5" customWidth="1"/>
    <col min="3842" max="3842" width="30.7109375" style="5" customWidth="1"/>
    <col min="3843" max="3843" width="15.7109375" style="5" customWidth="1"/>
    <col min="3844" max="3874" width="3" style="5" customWidth="1"/>
    <col min="3875" max="4096" width="9.140625" style="5"/>
    <col min="4097" max="4097" width="10.7109375" style="5" customWidth="1"/>
    <col min="4098" max="4098" width="30.7109375" style="5" customWidth="1"/>
    <col min="4099" max="4099" width="15.7109375" style="5" customWidth="1"/>
    <col min="4100" max="4130" width="3" style="5" customWidth="1"/>
    <col min="4131" max="4352" width="9.140625" style="5"/>
    <col min="4353" max="4353" width="10.7109375" style="5" customWidth="1"/>
    <col min="4354" max="4354" width="30.7109375" style="5" customWidth="1"/>
    <col min="4355" max="4355" width="15.7109375" style="5" customWidth="1"/>
    <col min="4356" max="4386" width="3" style="5" customWidth="1"/>
    <col min="4387" max="4608" width="9.140625" style="5"/>
    <col min="4609" max="4609" width="10.7109375" style="5" customWidth="1"/>
    <col min="4610" max="4610" width="30.7109375" style="5" customWidth="1"/>
    <col min="4611" max="4611" width="15.7109375" style="5" customWidth="1"/>
    <col min="4612" max="4642" width="3" style="5" customWidth="1"/>
    <col min="4643" max="4864" width="9.140625" style="5"/>
    <col min="4865" max="4865" width="10.7109375" style="5" customWidth="1"/>
    <col min="4866" max="4866" width="30.7109375" style="5" customWidth="1"/>
    <col min="4867" max="4867" width="15.7109375" style="5" customWidth="1"/>
    <col min="4868" max="4898" width="3" style="5" customWidth="1"/>
    <col min="4899" max="5120" width="9.140625" style="5"/>
    <col min="5121" max="5121" width="10.7109375" style="5" customWidth="1"/>
    <col min="5122" max="5122" width="30.7109375" style="5" customWidth="1"/>
    <col min="5123" max="5123" width="15.7109375" style="5" customWidth="1"/>
    <col min="5124" max="5154" width="3" style="5" customWidth="1"/>
    <col min="5155" max="5376" width="9.140625" style="5"/>
    <col min="5377" max="5377" width="10.7109375" style="5" customWidth="1"/>
    <col min="5378" max="5378" width="30.7109375" style="5" customWidth="1"/>
    <col min="5379" max="5379" width="15.7109375" style="5" customWidth="1"/>
    <col min="5380" max="5410" width="3" style="5" customWidth="1"/>
    <col min="5411" max="5632" width="9.140625" style="5"/>
    <col min="5633" max="5633" width="10.7109375" style="5" customWidth="1"/>
    <col min="5634" max="5634" width="30.7109375" style="5" customWidth="1"/>
    <col min="5635" max="5635" width="15.7109375" style="5" customWidth="1"/>
    <col min="5636" max="5666" width="3" style="5" customWidth="1"/>
    <col min="5667" max="5888" width="9.140625" style="5"/>
    <col min="5889" max="5889" width="10.7109375" style="5" customWidth="1"/>
    <col min="5890" max="5890" width="30.7109375" style="5" customWidth="1"/>
    <col min="5891" max="5891" width="15.7109375" style="5" customWidth="1"/>
    <col min="5892" max="5922" width="3" style="5" customWidth="1"/>
    <col min="5923" max="6144" width="9.140625" style="5"/>
    <col min="6145" max="6145" width="10.7109375" style="5" customWidth="1"/>
    <col min="6146" max="6146" width="30.7109375" style="5" customWidth="1"/>
    <col min="6147" max="6147" width="15.7109375" style="5" customWidth="1"/>
    <col min="6148" max="6178" width="3" style="5" customWidth="1"/>
    <col min="6179" max="6400" width="9.140625" style="5"/>
    <col min="6401" max="6401" width="10.7109375" style="5" customWidth="1"/>
    <col min="6402" max="6402" width="30.7109375" style="5" customWidth="1"/>
    <col min="6403" max="6403" width="15.7109375" style="5" customWidth="1"/>
    <col min="6404" max="6434" width="3" style="5" customWidth="1"/>
    <col min="6435" max="6656" width="9.140625" style="5"/>
    <col min="6657" max="6657" width="10.7109375" style="5" customWidth="1"/>
    <col min="6658" max="6658" width="30.7109375" style="5" customWidth="1"/>
    <col min="6659" max="6659" width="15.7109375" style="5" customWidth="1"/>
    <col min="6660" max="6690" width="3" style="5" customWidth="1"/>
    <col min="6691" max="6912" width="9.140625" style="5"/>
    <col min="6913" max="6913" width="10.7109375" style="5" customWidth="1"/>
    <col min="6914" max="6914" width="30.7109375" style="5" customWidth="1"/>
    <col min="6915" max="6915" width="15.7109375" style="5" customWidth="1"/>
    <col min="6916" max="6946" width="3" style="5" customWidth="1"/>
    <col min="6947" max="7168" width="9.140625" style="5"/>
    <col min="7169" max="7169" width="10.7109375" style="5" customWidth="1"/>
    <col min="7170" max="7170" width="30.7109375" style="5" customWidth="1"/>
    <col min="7171" max="7171" width="15.7109375" style="5" customWidth="1"/>
    <col min="7172" max="7202" width="3" style="5" customWidth="1"/>
    <col min="7203" max="7424" width="9.140625" style="5"/>
    <col min="7425" max="7425" width="10.7109375" style="5" customWidth="1"/>
    <col min="7426" max="7426" width="30.7109375" style="5" customWidth="1"/>
    <col min="7427" max="7427" width="15.7109375" style="5" customWidth="1"/>
    <col min="7428" max="7458" width="3" style="5" customWidth="1"/>
    <col min="7459" max="7680" width="9.140625" style="5"/>
    <col min="7681" max="7681" width="10.7109375" style="5" customWidth="1"/>
    <col min="7682" max="7682" width="30.7109375" style="5" customWidth="1"/>
    <col min="7683" max="7683" width="15.7109375" style="5" customWidth="1"/>
    <col min="7684" max="7714" width="3" style="5" customWidth="1"/>
    <col min="7715" max="7936" width="9.140625" style="5"/>
    <col min="7937" max="7937" width="10.7109375" style="5" customWidth="1"/>
    <col min="7938" max="7938" width="30.7109375" style="5" customWidth="1"/>
    <col min="7939" max="7939" width="15.7109375" style="5" customWidth="1"/>
    <col min="7940" max="7970" width="3" style="5" customWidth="1"/>
    <col min="7971" max="8192" width="9.140625" style="5"/>
    <col min="8193" max="8193" width="10.7109375" style="5" customWidth="1"/>
    <col min="8194" max="8194" width="30.7109375" style="5" customWidth="1"/>
    <col min="8195" max="8195" width="15.7109375" style="5" customWidth="1"/>
    <col min="8196" max="8226" width="3" style="5" customWidth="1"/>
    <col min="8227" max="8448" width="9.140625" style="5"/>
    <col min="8449" max="8449" width="10.7109375" style="5" customWidth="1"/>
    <col min="8450" max="8450" width="30.7109375" style="5" customWidth="1"/>
    <col min="8451" max="8451" width="15.7109375" style="5" customWidth="1"/>
    <col min="8452" max="8482" width="3" style="5" customWidth="1"/>
    <col min="8483" max="8704" width="9.140625" style="5"/>
    <col min="8705" max="8705" width="10.7109375" style="5" customWidth="1"/>
    <col min="8706" max="8706" width="30.7109375" style="5" customWidth="1"/>
    <col min="8707" max="8707" width="15.7109375" style="5" customWidth="1"/>
    <col min="8708" max="8738" width="3" style="5" customWidth="1"/>
    <col min="8739" max="8960" width="9.140625" style="5"/>
    <col min="8961" max="8961" width="10.7109375" style="5" customWidth="1"/>
    <col min="8962" max="8962" width="30.7109375" style="5" customWidth="1"/>
    <col min="8963" max="8963" width="15.7109375" style="5" customWidth="1"/>
    <col min="8964" max="8994" width="3" style="5" customWidth="1"/>
    <col min="8995" max="9216" width="9.140625" style="5"/>
    <col min="9217" max="9217" width="10.7109375" style="5" customWidth="1"/>
    <col min="9218" max="9218" width="30.7109375" style="5" customWidth="1"/>
    <col min="9219" max="9219" width="15.7109375" style="5" customWidth="1"/>
    <col min="9220" max="9250" width="3" style="5" customWidth="1"/>
    <col min="9251" max="9472" width="9.140625" style="5"/>
    <col min="9473" max="9473" width="10.7109375" style="5" customWidth="1"/>
    <col min="9474" max="9474" width="30.7109375" style="5" customWidth="1"/>
    <col min="9475" max="9475" width="15.7109375" style="5" customWidth="1"/>
    <col min="9476" max="9506" width="3" style="5" customWidth="1"/>
    <col min="9507" max="9728" width="9.140625" style="5"/>
    <col min="9729" max="9729" width="10.7109375" style="5" customWidth="1"/>
    <col min="9730" max="9730" width="30.7109375" style="5" customWidth="1"/>
    <col min="9731" max="9731" width="15.7109375" style="5" customWidth="1"/>
    <col min="9732" max="9762" width="3" style="5" customWidth="1"/>
    <col min="9763" max="9984" width="9.140625" style="5"/>
    <col min="9985" max="9985" width="10.7109375" style="5" customWidth="1"/>
    <col min="9986" max="9986" width="30.7109375" style="5" customWidth="1"/>
    <col min="9987" max="9987" width="15.7109375" style="5" customWidth="1"/>
    <col min="9988" max="10018" width="3" style="5" customWidth="1"/>
    <col min="10019" max="10240" width="9.140625" style="5"/>
    <col min="10241" max="10241" width="10.7109375" style="5" customWidth="1"/>
    <col min="10242" max="10242" width="30.7109375" style="5" customWidth="1"/>
    <col min="10243" max="10243" width="15.7109375" style="5" customWidth="1"/>
    <col min="10244" max="10274" width="3" style="5" customWidth="1"/>
    <col min="10275" max="10496" width="9.140625" style="5"/>
    <col min="10497" max="10497" width="10.7109375" style="5" customWidth="1"/>
    <col min="10498" max="10498" width="30.7109375" style="5" customWidth="1"/>
    <col min="10499" max="10499" width="15.7109375" style="5" customWidth="1"/>
    <col min="10500" max="10530" width="3" style="5" customWidth="1"/>
    <col min="10531" max="10752" width="9.140625" style="5"/>
    <col min="10753" max="10753" width="10.7109375" style="5" customWidth="1"/>
    <col min="10754" max="10754" width="30.7109375" style="5" customWidth="1"/>
    <col min="10755" max="10755" width="15.7109375" style="5" customWidth="1"/>
    <col min="10756" max="10786" width="3" style="5" customWidth="1"/>
    <col min="10787" max="11008" width="9.140625" style="5"/>
    <col min="11009" max="11009" width="10.7109375" style="5" customWidth="1"/>
    <col min="11010" max="11010" width="30.7109375" style="5" customWidth="1"/>
    <col min="11011" max="11011" width="15.7109375" style="5" customWidth="1"/>
    <col min="11012" max="11042" width="3" style="5" customWidth="1"/>
    <col min="11043" max="11264" width="9.140625" style="5"/>
    <col min="11265" max="11265" width="10.7109375" style="5" customWidth="1"/>
    <col min="11266" max="11266" width="30.7109375" style="5" customWidth="1"/>
    <col min="11267" max="11267" width="15.7109375" style="5" customWidth="1"/>
    <col min="11268" max="11298" width="3" style="5" customWidth="1"/>
    <col min="11299" max="11520" width="9.140625" style="5"/>
    <col min="11521" max="11521" width="10.7109375" style="5" customWidth="1"/>
    <col min="11522" max="11522" width="30.7109375" style="5" customWidth="1"/>
    <col min="11523" max="11523" width="15.7109375" style="5" customWidth="1"/>
    <col min="11524" max="11554" width="3" style="5" customWidth="1"/>
    <col min="11555" max="11776" width="9.140625" style="5"/>
    <col min="11777" max="11777" width="10.7109375" style="5" customWidth="1"/>
    <col min="11778" max="11778" width="30.7109375" style="5" customWidth="1"/>
    <col min="11779" max="11779" width="15.7109375" style="5" customWidth="1"/>
    <col min="11780" max="11810" width="3" style="5" customWidth="1"/>
    <col min="11811" max="12032" width="9.140625" style="5"/>
    <col min="12033" max="12033" width="10.7109375" style="5" customWidth="1"/>
    <col min="12034" max="12034" width="30.7109375" style="5" customWidth="1"/>
    <col min="12035" max="12035" width="15.7109375" style="5" customWidth="1"/>
    <col min="12036" max="12066" width="3" style="5" customWidth="1"/>
    <col min="12067" max="12288" width="9.140625" style="5"/>
    <col min="12289" max="12289" width="10.7109375" style="5" customWidth="1"/>
    <col min="12290" max="12290" width="30.7109375" style="5" customWidth="1"/>
    <col min="12291" max="12291" width="15.7109375" style="5" customWidth="1"/>
    <col min="12292" max="12322" width="3" style="5" customWidth="1"/>
    <col min="12323" max="12544" width="9.140625" style="5"/>
    <col min="12545" max="12545" width="10.7109375" style="5" customWidth="1"/>
    <col min="12546" max="12546" width="30.7109375" style="5" customWidth="1"/>
    <col min="12547" max="12547" width="15.7109375" style="5" customWidth="1"/>
    <col min="12548" max="12578" width="3" style="5" customWidth="1"/>
    <col min="12579" max="12800" width="9.140625" style="5"/>
    <col min="12801" max="12801" width="10.7109375" style="5" customWidth="1"/>
    <col min="12802" max="12802" width="30.7109375" style="5" customWidth="1"/>
    <col min="12803" max="12803" width="15.7109375" style="5" customWidth="1"/>
    <col min="12804" max="12834" width="3" style="5" customWidth="1"/>
    <col min="12835" max="13056" width="9.140625" style="5"/>
    <col min="13057" max="13057" width="10.7109375" style="5" customWidth="1"/>
    <col min="13058" max="13058" width="30.7109375" style="5" customWidth="1"/>
    <col min="13059" max="13059" width="15.7109375" style="5" customWidth="1"/>
    <col min="13060" max="13090" width="3" style="5" customWidth="1"/>
    <col min="13091" max="13312" width="9.140625" style="5"/>
    <col min="13313" max="13313" width="10.7109375" style="5" customWidth="1"/>
    <col min="13314" max="13314" width="30.7109375" style="5" customWidth="1"/>
    <col min="13315" max="13315" width="15.7109375" style="5" customWidth="1"/>
    <col min="13316" max="13346" width="3" style="5" customWidth="1"/>
    <col min="13347" max="13568" width="9.140625" style="5"/>
    <col min="13569" max="13569" width="10.7109375" style="5" customWidth="1"/>
    <col min="13570" max="13570" width="30.7109375" style="5" customWidth="1"/>
    <col min="13571" max="13571" width="15.7109375" style="5" customWidth="1"/>
    <col min="13572" max="13602" width="3" style="5" customWidth="1"/>
    <col min="13603" max="13824" width="9.140625" style="5"/>
    <col min="13825" max="13825" width="10.7109375" style="5" customWidth="1"/>
    <col min="13826" max="13826" width="30.7109375" style="5" customWidth="1"/>
    <col min="13827" max="13827" width="15.7109375" style="5" customWidth="1"/>
    <col min="13828" max="13858" width="3" style="5" customWidth="1"/>
    <col min="13859" max="14080" width="9.140625" style="5"/>
    <col min="14081" max="14081" width="10.7109375" style="5" customWidth="1"/>
    <col min="14082" max="14082" width="30.7109375" style="5" customWidth="1"/>
    <col min="14083" max="14083" width="15.7109375" style="5" customWidth="1"/>
    <col min="14084" max="14114" width="3" style="5" customWidth="1"/>
    <col min="14115" max="14336" width="9.140625" style="5"/>
    <col min="14337" max="14337" width="10.7109375" style="5" customWidth="1"/>
    <col min="14338" max="14338" width="30.7109375" style="5" customWidth="1"/>
    <col min="14339" max="14339" width="15.7109375" style="5" customWidth="1"/>
    <col min="14340" max="14370" width="3" style="5" customWidth="1"/>
    <col min="14371" max="14592" width="9.140625" style="5"/>
    <col min="14593" max="14593" width="10.7109375" style="5" customWidth="1"/>
    <col min="14594" max="14594" width="30.7109375" style="5" customWidth="1"/>
    <col min="14595" max="14595" width="15.7109375" style="5" customWidth="1"/>
    <col min="14596" max="14626" width="3" style="5" customWidth="1"/>
    <col min="14627" max="14848" width="9.140625" style="5"/>
    <col min="14849" max="14849" width="10.7109375" style="5" customWidth="1"/>
    <col min="14850" max="14850" width="30.7109375" style="5" customWidth="1"/>
    <col min="14851" max="14851" width="15.7109375" style="5" customWidth="1"/>
    <col min="14852" max="14882" width="3" style="5" customWidth="1"/>
    <col min="14883" max="15104" width="9.140625" style="5"/>
    <col min="15105" max="15105" width="10.7109375" style="5" customWidth="1"/>
    <col min="15106" max="15106" width="30.7109375" style="5" customWidth="1"/>
    <col min="15107" max="15107" width="15.7109375" style="5" customWidth="1"/>
    <col min="15108" max="15138" width="3" style="5" customWidth="1"/>
    <col min="15139" max="15360" width="9.140625" style="5"/>
    <col min="15361" max="15361" width="10.7109375" style="5" customWidth="1"/>
    <col min="15362" max="15362" width="30.7109375" style="5" customWidth="1"/>
    <col min="15363" max="15363" width="15.7109375" style="5" customWidth="1"/>
    <col min="15364" max="15394" width="3" style="5" customWidth="1"/>
    <col min="15395" max="15616" width="9.140625" style="5"/>
    <col min="15617" max="15617" width="10.7109375" style="5" customWidth="1"/>
    <col min="15618" max="15618" width="30.7109375" style="5" customWidth="1"/>
    <col min="15619" max="15619" width="15.7109375" style="5" customWidth="1"/>
    <col min="15620" max="15650" width="3" style="5" customWidth="1"/>
    <col min="15651" max="15872" width="9.140625" style="5"/>
    <col min="15873" max="15873" width="10.7109375" style="5" customWidth="1"/>
    <col min="15874" max="15874" width="30.7109375" style="5" customWidth="1"/>
    <col min="15875" max="15875" width="15.7109375" style="5" customWidth="1"/>
    <col min="15876" max="15906" width="3" style="5" customWidth="1"/>
    <col min="15907" max="16128" width="9.140625" style="5"/>
    <col min="16129" max="16129" width="10.7109375" style="5" customWidth="1"/>
    <col min="16130" max="16130" width="30.7109375" style="5" customWidth="1"/>
    <col min="16131" max="16131" width="15.7109375" style="5" customWidth="1"/>
    <col min="16132" max="16162" width="3" style="5" customWidth="1"/>
    <col min="16163" max="16384" width="9.140625" style="5"/>
  </cols>
  <sheetData>
    <row r="1" spans="1:35" ht="32.25" thickTop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</row>
    <row r="2" spans="1:35" ht="15.75" thickBot="1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8" t="s">
        <v>2</v>
      </c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9"/>
      <c r="AI2" s="10" t="s">
        <v>3</v>
      </c>
    </row>
    <row r="3" spans="1:35" ht="18.75" customHeight="1" thickTop="1">
      <c r="A3" s="11" t="s">
        <v>4</v>
      </c>
      <c r="B3" s="12" t="s">
        <v>5</v>
      </c>
      <c r="C3" s="13" t="s">
        <v>6</v>
      </c>
      <c r="D3" s="14">
        <v>11</v>
      </c>
      <c r="E3" s="14">
        <v>12</v>
      </c>
      <c r="F3" s="14">
        <v>13</v>
      </c>
      <c r="G3" s="14">
        <v>14</v>
      </c>
      <c r="H3" s="14">
        <v>15</v>
      </c>
      <c r="I3" s="14">
        <v>16</v>
      </c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5"/>
    </row>
    <row r="4" spans="1:35" ht="18.75" customHeight="1">
      <c r="A4" s="16"/>
      <c r="B4" s="17"/>
      <c r="C4" s="18"/>
      <c r="D4" s="19" t="s">
        <v>7</v>
      </c>
      <c r="E4" s="19" t="s">
        <v>8</v>
      </c>
      <c r="F4" s="19" t="s">
        <v>9</v>
      </c>
      <c r="G4" s="19" t="s">
        <v>10</v>
      </c>
      <c r="H4" s="19" t="s">
        <v>11</v>
      </c>
      <c r="I4" s="20" t="s">
        <v>12</v>
      </c>
      <c r="J4" s="20"/>
      <c r="K4" s="19"/>
      <c r="L4" s="19"/>
      <c r="M4" s="19"/>
      <c r="N4" s="19"/>
      <c r="O4" s="19"/>
      <c r="P4" s="20"/>
      <c r="Q4" s="20"/>
      <c r="R4" s="19"/>
      <c r="S4" s="19"/>
      <c r="T4" s="19"/>
      <c r="U4" s="19"/>
      <c r="V4" s="19"/>
      <c r="W4" s="20"/>
      <c r="X4" s="20"/>
      <c r="Y4" s="19"/>
      <c r="Z4" s="19"/>
      <c r="AA4" s="19"/>
      <c r="AB4" s="19"/>
      <c r="AC4" s="19"/>
      <c r="AD4" s="20"/>
      <c r="AE4" s="20"/>
      <c r="AF4" s="19"/>
      <c r="AG4" s="19"/>
      <c r="AH4" s="21"/>
    </row>
    <row r="5" spans="1:35">
      <c r="A5" s="22">
        <v>1</v>
      </c>
      <c r="B5" s="23" t="s">
        <v>13</v>
      </c>
      <c r="C5" s="24" t="s">
        <v>14</v>
      </c>
      <c r="D5" s="25">
        <v>1</v>
      </c>
      <c r="E5" s="25">
        <v>1</v>
      </c>
      <c r="F5" s="25">
        <v>1</v>
      </c>
      <c r="G5" s="25">
        <v>1</v>
      </c>
      <c r="H5" s="25">
        <v>1</v>
      </c>
      <c r="I5" s="26"/>
      <c r="J5" s="25"/>
      <c r="K5" s="25"/>
      <c r="L5" s="25"/>
      <c r="M5" s="25"/>
      <c r="N5" s="25"/>
      <c r="O5" s="25"/>
      <c r="P5" s="26"/>
      <c r="Q5" s="25"/>
      <c r="R5" s="25"/>
      <c r="S5" s="25"/>
      <c r="T5" s="25"/>
      <c r="U5" s="25"/>
      <c r="V5" s="25"/>
      <c r="W5" s="26"/>
      <c r="X5" s="25"/>
      <c r="Y5" s="25"/>
      <c r="Z5" s="25"/>
      <c r="AA5" s="25"/>
      <c r="AB5" s="25"/>
      <c r="AC5" s="25"/>
      <c r="AD5" s="26"/>
      <c r="AE5" s="25"/>
      <c r="AF5" s="25"/>
      <c r="AG5" s="25"/>
      <c r="AH5" s="27"/>
    </row>
    <row r="6" spans="1:35">
      <c r="A6" s="28">
        <v>2</v>
      </c>
      <c r="B6" s="23" t="s">
        <v>13</v>
      </c>
      <c r="C6" s="30" t="s">
        <v>14</v>
      </c>
      <c r="D6" s="31">
        <v>1</v>
      </c>
      <c r="E6" s="31">
        <v>1</v>
      </c>
      <c r="F6" s="31">
        <v>1</v>
      </c>
      <c r="G6" s="31">
        <v>1</v>
      </c>
      <c r="H6" s="31">
        <v>1</v>
      </c>
      <c r="I6" s="32"/>
      <c r="J6" s="31"/>
      <c r="K6" s="31"/>
      <c r="L6" s="31"/>
      <c r="M6" s="31"/>
      <c r="N6" s="31"/>
      <c r="O6" s="31"/>
      <c r="P6" s="32"/>
      <c r="Q6" s="31"/>
      <c r="R6" s="31"/>
      <c r="S6" s="31"/>
      <c r="T6" s="31"/>
      <c r="U6" s="31"/>
      <c r="V6" s="31"/>
      <c r="W6" s="32"/>
      <c r="X6" s="31"/>
      <c r="Y6" s="31"/>
      <c r="Z6" s="31"/>
      <c r="AA6" s="31"/>
      <c r="AB6" s="31"/>
      <c r="AC6" s="31"/>
      <c r="AD6" s="32"/>
      <c r="AE6" s="31"/>
      <c r="AF6" s="31"/>
      <c r="AG6" s="31"/>
      <c r="AH6" s="33"/>
    </row>
    <row r="7" spans="1:35">
      <c r="A7" s="22">
        <v>3</v>
      </c>
      <c r="B7" s="23" t="s">
        <v>13</v>
      </c>
      <c r="C7" s="24" t="s">
        <v>14</v>
      </c>
      <c r="D7" s="25">
        <v>1</v>
      </c>
      <c r="E7" s="25">
        <v>1</v>
      </c>
      <c r="F7" s="25">
        <v>1</v>
      </c>
      <c r="G7" s="25">
        <v>1</v>
      </c>
      <c r="H7" s="25">
        <v>1</v>
      </c>
      <c r="I7" s="26"/>
      <c r="J7" s="25"/>
      <c r="K7" s="25"/>
      <c r="L7" s="25"/>
      <c r="M7" s="25"/>
      <c r="N7" s="25"/>
      <c r="O7" s="25"/>
      <c r="P7" s="26"/>
      <c r="Q7" s="25"/>
      <c r="R7" s="25"/>
      <c r="S7" s="25"/>
      <c r="T7" s="25"/>
      <c r="U7" s="25"/>
      <c r="V7" s="25"/>
      <c r="W7" s="26"/>
      <c r="X7" s="25"/>
      <c r="Y7" s="25"/>
      <c r="Z7" s="25"/>
      <c r="AA7" s="25"/>
      <c r="AB7" s="25"/>
      <c r="AC7" s="25"/>
      <c r="AD7" s="26"/>
      <c r="AE7" s="25"/>
      <c r="AF7" s="25"/>
      <c r="AG7" s="25"/>
      <c r="AH7" s="27"/>
    </row>
    <row r="8" spans="1:35">
      <c r="A8" s="28">
        <v>4</v>
      </c>
      <c r="B8" s="23" t="s">
        <v>13</v>
      </c>
      <c r="C8" s="30" t="s">
        <v>14</v>
      </c>
      <c r="D8" s="31">
        <v>1</v>
      </c>
      <c r="E8" s="31">
        <v>1</v>
      </c>
      <c r="F8" s="31">
        <v>1</v>
      </c>
      <c r="G8" s="31">
        <v>1</v>
      </c>
      <c r="H8" s="31">
        <v>1</v>
      </c>
      <c r="I8" s="32"/>
      <c r="J8" s="31"/>
      <c r="K8" s="31"/>
      <c r="L8" s="31"/>
      <c r="M8" s="31"/>
      <c r="N8" s="31"/>
      <c r="O8" s="31"/>
      <c r="P8" s="32"/>
      <c r="Q8" s="31"/>
      <c r="R8" s="31"/>
      <c r="S8" s="31"/>
      <c r="T8" s="31"/>
      <c r="U8" s="31"/>
      <c r="V8" s="31"/>
      <c r="W8" s="32"/>
      <c r="X8" s="31"/>
      <c r="Y8" s="31"/>
      <c r="Z8" s="31"/>
      <c r="AA8" s="31"/>
      <c r="AB8" s="31"/>
      <c r="AC8" s="31"/>
      <c r="AD8" s="32"/>
      <c r="AE8" s="31"/>
      <c r="AF8" s="31"/>
      <c r="AG8" s="31"/>
      <c r="AH8" s="33"/>
    </row>
    <row r="9" spans="1:35">
      <c r="A9" s="22">
        <v>5</v>
      </c>
      <c r="B9" s="23" t="s">
        <v>13</v>
      </c>
      <c r="C9" s="24" t="s">
        <v>14</v>
      </c>
      <c r="D9" s="25">
        <v>1</v>
      </c>
      <c r="E9" s="25">
        <v>1</v>
      </c>
      <c r="F9" s="25">
        <v>1</v>
      </c>
      <c r="G9" s="25">
        <v>1</v>
      </c>
      <c r="H9" s="25">
        <v>1</v>
      </c>
      <c r="I9" s="26"/>
      <c r="J9" s="25"/>
      <c r="K9" s="25"/>
      <c r="L9" s="25"/>
      <c r="M9" s="25"/>
      <c r="N9" s="25"/>
      <c r="O9" s="25"/>
      <c r="P9" s="26"/>
      <c r="Q9" s="25"/>
      <c r="R9" s="25"/>
      <c r="S9" s="25"/>
      <c r="T9" s="25"/>
      <c r="U9" s="25"/>
      <c r="V9" s="25"/>
      <c r="W9" s="26"/>
      <c r="X9" s="25"/>
      <c r="Y9" s="25"/>
      <c r="Z9" s="25"/>
      <c r="AA9" s="25"/>
      <c r="AB9" s="25"/>
      <c r="AC9" s="25"/>
      <c r="AD9" s="26"/>
      <c r="AE9" s="25"/>
      <c r="AF9" s="25"/>
      <c r="AG9" s="25"/>
      <c r="AH9" s="27"/>
    </row>
    <row r="10" spans="1:35">
      <c r="A10" s="28"/>
      <c r="B10" s="29"/>
      <c r="C10" s="30"/>
      <c r="D10" s="31"/>
      <c r="E10" s="31"/>
      <c r="F10" s="31"/>
      <c r="G10" s="31"/>
      <c r="H10" s="31"/>
      <c r="I10" s="32"/>
      <c r="J10" s="31"/>
      <c r="K10" s="31"/>
      <c r="L10" s="31"/>
      <c r="M10" s="31"/>
      <c r="N10" s="31"/>
      <c r="O10" s="31"/>
      <c r="P10" s="32"/>
      <c r="Q10" s="31"/>
      <c r="R10" s="31"/>
      <c r="S10" s="31"/>
      <c r="T10" s="31"/>
      <c r="U10" s="31"/>
      <c r="V10" s="31"/>
      <c r="W10" s="32"/>
      <c r="X10" s="31"/>
      <c r="Y10" s="31"/>
      <c r="Z10" s="31"/>
      <c r="AA10" s="31"/>
      <c r="AB10" s="31"/>
      <c r="AC10" s="31"/>
      <c r="AD10" s="32"/>
      <c r="AE10" s="31"/>
      <c r="AF10" s="31"/>
      <c r="AG10" s="31"/>
      <c r="AH10" s="33"/>
    </row>
    <row r="11" spans="1:35">
      <c r="A11" s="22"/>
      <c r="B11" s="23"/>
      <c r="C11" s="24"/>
      <c r="D11" s="25"/>
      <c r="E11" s="25"/>
      <c r="F11" s="25"/>
      <c r="G11" s="25"/>
      <c r="H11" s="25"/>
      <c r="I11" s="26"/>
      <c r="J11" s="25"/>
      <c r="K11" s="25"/>
      <c r="L11" s="25"/>
      <c r="M11" s="25"/>
      <c r="N11" s="25"/>
      <c r="O11" s="25"/>
      <c r="P11" s="26"/>
      <c r="Q11" s="25"/>
      <c r="R11" s="25"/>
      <c r="S11" s="25"/>
      <c r="T11" s="25"/>
      <c r="U11" s="25"/>
      <c r="V11" s="25"/>
      <c r="W11" s="26"/>
      <c r="X11" s="25"/>
      <c r="Y11" s="25"/>
      <c r="Z11" s="25"/>
      <c r="AA11" s="25"/>
      <c r="AB11" s="25"/>
      <c r="AC11" s="25"/>
      <c r="AD11" s="26"/>
      <c r="AE11" s="25"/>
      <c r="AF11" s="25"/>
      <c r="AG11" s="25"/>
      <c r="AH11" s="27"/>
    </row>
    <row r="12" spans="1:35">
      <c r="A12" s="28"/>
      <c r="B12" s="29"/>
      <c r="C12" s="30"/>
      <c r="D12" s="31"/>
      <c r="E12" s="31"/>
      <c r="F12" s="31"/>
      <c r="G12" s="31"/>
      <c r="H12" s="31"/>
      <c r="I12" s="32"/>
      <c r="J12" s="31"/>
      <c r="K12" s="31"/>
      <c r="L12" s="31"/>
      <c r="M12" s="31"/>
      <c r="N12" s="31"/>
      <c r="O12" s="31"/>
      <c r="P12" s="32"/>
      <c r="Q12" s="31"/>
      <c r="R12" s="31"/>
      <c r="S12" s="31"/>
      <c r="T12" s="31"/>
      <c r="U12" s="31"/>
      <c r="V12" s="31"/>
      <c r="W12" s="32"/>
      <c r="X12" s="31"/>
      <c r="Y12" s="31"/>
      <c r="Z12" s="31"/>
      <c r="AA12" s="31"/>
      <c r="AB12" s="31"/>
      <c r="AC12" s="31"/>
      <c r="AD12" s="32"/>
      <c r="AE12" s="31"/>
      <c r="AF12" s="31"/>
      <c r="AG12" s="31"/>
      <c r="AH12" s="33"/>
    </row>
    <row r="13" spans="1:35">
      <c r="A13" s="22"/>
      <c r="B13" s="23"/>
      <c r="C13" s="24"/>
      <c r="D13" s="25"/>
      <c r="E13" s="25"/>
      <c r="F13" s="25"/>
      <c r="G13" s="25"/>
      <c r="H13" s="25"/>
      <c r="I13" s="26"/>
      <c r="J13" s="25"/>
      <c r="K13" s="25"/>
      <c r="L13" s="25"/>
      <c r="M13" s="25"/>
      <c r="N13" s="25"/>
      <c r="O13" s="25"/>
      <c r="P13" s="26"/>
      <c r="Q13" s="25"/>
      <c r="R13" s="25"/>
      <c r="S13" s="25"/>
      <c r="T13" s="25"/>
      <c r="U13" s="25"/>
      <c r="V13" s="25"/>
      <c r="W13" s="26"/>
      <c r="X13" s="25"/>
      <c r="Y13" s="25"/>
      <c r="Z13" s="25"/>
      <c r="AA13" s="25"/>
      <c r="AB13" s="25"/>
      <c r="AC13" s="25"/>
      <c r="AD13" s="26"/>
      <c r="AE13" s="25"/>
      <c r="AF13" s="25"/>
      <c r="AG13" s="25"/>
      <c r="AH13" s="27"/>
    </row>
    <row r="14" spans="1:35">
      <c r="A14" s="28"/>
      <c r="B14" s="29"/>
      <c r="C14" s="30"/>
      <c r="D14" s="31"/>
      <c r="E14" s="31"/>
      <c r="F14" s="31"/>
      <c r="G14" s="31"/>
      <c r="H14" s="31"/>
      <c r="I14" s="32"/>
      <c r="J14" s="31"/>
      <c r="K14" s="31"/>
      <c r="L14" s="31"/>
      <c r="M14" s="31"/>
      <c r="N14" s="31"/>
      <c r="O14" s="31"/>
      <c r="P14" s="32"/>
      <c r="Q14" s="31"/>
      <c r="R14" s="31"/>
      <c r="S14" s="31"/>
      <c r="T14" s="31"/>
      <c r="U14" s="31"/>
      <c r="V14" s="31"/>
      <c r="W14" s="32"/>
      <c r="X14" s="31"/>
      <c r="Y14" s="31"/>
      <c r="Z14" s="31"/>
      <c r="AA14" s="31"/>
      <c r="AB14" s="31"/>
      <c r="AC14" s="31"/>
      <c r="AD14" s="32"/>
      <c r="AE14" s="31"/>
      <c r="AF14" s="31"/>
      <c r="AG14" s="31"/>
      <c r="AH14" s="33"/>
    </row>
    <row r="15" spans="1:35">
      <c r="A15" s="22"/>
      <c r="B15" s="23"/>
      <c r="C15" s="24"/>
      <c r="D15" s="25"/>
      <c r="E15" s="25"/>
      <c r="F15" s="25"/>
      <c r="G15" s="25"/>
      <c r="H15" s="25"/>
      <c r="I15" s="26"/>
      <c r="J15" s="25"/>
      <c r="K15" s="25"/>
      <c r="L15" s="25"/>
      <c r="M15" s="25"/>
      <c r="N15" s="25"/>
      <c r="O15" s="25"/>
      <c r="P15" s="26"/>
      <c r="Q15" s="25"/>
      <c r="R15" s="25"/>
      <c r="S15" s="25"/>
      <c r="T15" s="25"/>
      <c r="U15" s="25"/>
      <c r="V15" s="25"/>
      <c r="W15" s="26"/>
      <c r="X15" s="25"/>
      <c r="Y15" s="25"/>
      <c r="Z15" s="25"/>
      <c r="AA15" s="25"/>
      <c r="AB15" s="25"/>
      <c r="AC15" s="25"/>
      <c r="AD15" s="26"/>
      <c r="AE15" s="25"/>
      <c r="AF15" s="25"/>
      <c r="AG15" s="25"/>
      <c r="AH15" s="27"/>
    </row>
    <row r="16" spans="1:35">
      <c r="A16" s="28"/>
      <c r="B16" s="29"/>
      <c r="C16" s="30"/>
      <c r="D16" s="31"/>
      <c r="E16" s="31"/>
      <c r="F16" s="31"/>
      <c r="G16" s="31"/>
      <c r="H16" s="31"/>
      <c r="I16" s="32"/>
      <c r="J16" s="31"/>
      <c r="K16" s="31"/>
      <c r="L16" s="31"/>
      <c r="M16" s="31"/>
      <c r="N16" s="31"/>
      <c r="O16" s="31"/>
      <c r="P16" s="32"/>
      <c r="Q16" s="31"/>
      <c r="R16" s="31"/>
      <c r="S16" s="31"/>
      <c r="T16" s="31"/>
      <c r="U16" s="31"/>
      <c r="V16" s="31"/>
      <c r="W16" s="32"/>
      <c r="X16" s="31"/>
      <c r="Y16" s="31"/>
      <c r="Z16" s="31"/>
      <c r="AA16" s="31"/>
      <c r="AB16" s="31"/>
      <c r="AC16" s="31"/>
      <c r="AD16" s="32"/>
      <c r="AE16" s="31"/>
      <c r="AF16" s="31"/>
      <c r="AG16" s="31"/>
      <c r="AH16" s="33"/>
    </row>
    <row r="17" spans="1:34">
      <c r="A17" s="22"/>
      <c r="B17" s="23"/>
      <c r="C17" s="24"/>
      <c r="D17" s="25"/>
      <c r="E17" s="25"/>
      <c r="F17" s="25"/>
      <c r="G17" s="25"/>
      <c r="H17" s="25"/>
      <c r="I17" s="26"/>
      <c r="J17" s="25"/>
      <c r="K17" s="25"/>
      <c r="L17" s="25"/>
      <c r="M17" s="25"/>
      <c r="N17" s="25"/>
      <c r="O17" s="25"/>
      <c r="P17" s="26"/>
      <c r="Q17" s="25"/>
      <c r="R17" s="25"/>
      <c r="S17" s="25"/>
      <c r="T17" s="25"/>
      <c r="U17" s="25"/>
      <c r="V17" s="25"/>
      <c r="W17" s="26"/>
      <c r="X17" s="25"/>
      <c r="Y17" s="25"/>
      <c r="Z17" s="25"/>
      <c r="AA17" s="25"/>
      <c r="AB17" s="25"/>
      <c r="AC17" s="25"/>
      <c r="AD17" s="26"/>
      <c r="AE17" s="25"/>
      <c r="AF17" s="25"/>
      <c r="AG17" s="25"/>
      <c r="AH17" s="27"/>
    </row>
    <row r="18" spans="1:34">
      <c r="A18" s="28"/>
      <c r="B18" s="29"/>
      <c r="C18" s="30"/>
      <c r="D18" s="31"/>
      <c r="E18" s="31"/>
      <c r="F18" s="31"/>
      <c r="G18" s="31"/>
      <c r="H18" s="31"/>
      <c r="I18" s="32"/>
      <c r="J18" s="31"/>
      <c r="K18" s="31"/>
      <c r="L18" s="31"/>
      <c r="M18" s="31"/>
      <c r="N18" s="31"/>
      <c r="O18" s="31"/>
      <c r="P18" s="32"/>
      <c r="Q18" s="31"/>
      <c r="R18" s="31"/>
      <c r="S18" s="31"/>
      <c r="T18" s="31"/>
      <c r="U18" s="31"/>
      <c r="V18" s="31"/>
      <c r="W18" s="32"/>
      <c r="X18" s="31"/>
      <c r="Y18" s="31"/>
      <c r="Z18" s="31"/>
      <c r="AA18" s="31"/>
      <c r="AB18" s="31"/>
      <c r="AC18" s="31"/>
      <c r="AD18" s="32"/>
      <c r="AE18" s="31"/>
      <c r="AF18" s="31"/>
      <c r="AG18" s="31"/>
      <c r="AH18" s="33"/>
    </row>
    <row r="19" spans="1:34">
      <c r="A19" s="22"/>
      <c r="B19" s="23"/>
      <c r="C19" s="24"/>
      <c r="D19" s="25"/>
      <c r="E19" s="25"/>
      <c r="F19" s="25"/>
      <c r="G19" s="25"/>
      <c r="H19" s="25"/>
      <c r="I19" s="26"/>
      <c r="J19" s="25"/>
      <c r="K19" s="25"/>
      <c r="L19" s="25"/>
      <c r="M19" s="25"/>
      <c r="N19" s="25"/>
      <c r="O19" s="25"/>
      <c r="P19" s="26"/>
      <c r="Q19" s="25"/>
      <c r="R19" s="25"/>
      <c r="S19" s="25"/>
      <c r="T19" s="25"/>
      <c r="U19" s="25"/>
      <c r="V19" s="25"/>
      <c r="W19" s="26"/>
      <c r="X19" s="25"/>
      <c r="Y19" s="25"/>
      <c r="Z19" s="25"/>
      <c r="AA19" s="25"/>
      <c r="AB19" s="25"/>
      <c r="AC19" s="25"/>
      <c r="AD19" s="26"/>
      <c r="AE19" s="25"/>
      <c r="AF19" s="25"/>
      <c r="AG19" s="25"/>
      <c r="AH19" s="27"/>
    </row>
    <row r="20" spans="1:34">
      <c r="A20" s="28"/>
      <c r="B20" s="29"/>
      <c r="C20" s="30"/>
      <c r="D20" s="31"/>
      <c r="E20" s="31"/>
      <c r="F20" s="31"/>
      <c r="G20" s="31"/>
      <c r="H20" s="31"/>
      <c r="I20" s="32"/>
      <c r="J20" s="31"/>
      <c r="K20" s="31"/>
      <c r="L20" s="31"/>
      <c r="M20" s="31"/>
      <c r="N20" s="31"/>
      <c r="O20" s="31"/>
      <c r="P20" s="32"/>
      <c r="Q20" s="31"/>
      <c r="R20" s="31"/>
      <c r="S20" s="31"/>
      <c r="T20" s="31"/>
      <c r="U20" s="31"/>
      <c r="V20" s="31"/>
      <c r="W20" s="32"/>
      <c r="X20" s="31"/>
      <c r="Y20" s="31"/>
      <c r="Z20" s="31"/>
      <c r="AA20" s="31"/>
      <c r="AB20" s="31"/>
      <c r="AC20" s="31"/>
      <c r="AD20" s="32"/>
      <c r="AE20" s="31"/>
      <c r="AF20" s="31"/>
      <c r="AG20" s="31"/>
      <c r="AH20" s="33"/>
    </row>
    <row r="21" spans="1:34">
      <c r="A21" s="22"/>
      <c r="B21" s="23"/>
      <c r="C21" s="24"/>
      <c r="D21" s="25"/>
      <c r="E21" s="25"/>
      <c r="F21" s="25"/>
      <c r="G21" s="25"/>
      <c r="H21" s="25"/>
      <c r="I21" s="26"/>
      <c r="J21" s="25"/>
      <c r="K21" s="25"/>
      <c r="L21" s="25"/>
      <c r="M21" s="25"/>
      <c r="N21" s="25"/>
      <c r="O21" s="25"/>
      <c r="P21" s="26"/>
      <c r="Q21" s="25"/>
      <c r="R21" s="25"/>
      <c r="S21" s="25"/>
      <c r="T21" s="25"/>
      <c r="U21" s="25"/>
      <c r="V21" s="25"/>
      <c r="W21" s="26"/>
      <c r="X21" s="25"/>
      <c r="Y21" s="25"/>
      <c r="Z21" s="25"/>
      <c r="AA21" s="25"/>
      <c r="AB21" s="25"/>
      <c r="AC21" s="25"/>
      <c r="AD21" s="26"/>
      <c r="AE21" s="25"/>
      <c r="AF21" s="25"/>
      <c r="AG21" s="25"/>
      <c r="AH21" s="27"/>
    </row>
    <row r="22" spans="1:34">
      <c r="A22" s="28"/>
      <c r="B22" s="29"/>
      <c r="C22" s="30"/>
      <c r="D22" s="31"/>
      <c r="E22" s="31"/>
      <c r="F22" s="31"/>
      <c r="G22" s="31"/>
      <c r="H22" s="31"/>
      <c r="I22" s="32"/>
      <c r="J22" s="31"/>
      <c r="K22" s="31"/>
      <c r="L22" s="31"/>
      <c r="M22" s="31"/>
      <c r="N22" s="31"/>
      <c r="O22" s="31"/>
      <c r="P22" s="32"/>
      <c r="Q22" s="31"/>
      <c r="R22" s="31"/>
      <c r="S22" s="31"/>
      <c r="T22" s="31"/>
      <c r="U22" s="31"/>
      <c r="V22" s="31"/>
      <c r="W22" s="32"/>
      <c r="X22" s="31"/>
      <c r="Y22" s="31"/>
      <c r="Z22" s="31"/>
      <c r="AA22" s="31"/>
      <c r="AB22" s="31"/>
      <c r="AC22" s="31"/>
      <c r="AD22" s="32"/>
      <c r="AE22" s="31"/>
      <c r="AF22" s="31"/>
      <c r="AG22" s="31"/>
      <c r="AH22" s="33"/>
    </row>
    <row r="23" spans="1:34">
      <c r="A23" s="22"/>
      <c r="B23" s="23"/>
      <c r="C23" s="24"/>
      <c r="D23" s="25"/>
      <c r="E23" s="25"/>
      <c r="F23" s="25"/>
      <c r="G23" s="25"/>
      <c r="H23" s="25"/>
      <c r="I23" s="26"/>
      <c r="J23" s="25"/>
      <c r="K23" s="25"/>
      <c r="L23" s="25"/>
      <c r="M23" s="25"/>
      <c r="N23" s="25"/>
      <c r="O23" s="25"/>
      <c r="P23" s="26"/>
      <c r="Q23" s="25"/>
      <c r="R23" s="25"/>
      <c r="S23" s="25"/>
      <c r="T23" s="25"/>
      <c r="U23" s="25"/>
      <c r="V23" s="25"/>
      <c r="W23" s="26"/>
      <c r="X23" s="25"/>
      <c r="Y23" s="25"/>
      <c r="Z23" s="25"/>
      <c r="AA23" s="25"/>
      <c r="AB23" s="25"/>
      <c r="AC23" s="25"/>
      <c r="AD23" s="26"/>
      <c r="AE23" s="25"/>
      <c r="AF23" s="25"/>
      <c r="AG23" s="25"/>
      <c r="AH23" s="27"/>
    </row>
    <row r="24" spans="1:34">
      <c r="A24" s="28"/>
      <c r="B24" s="29"/>
      <c r="C24" s="30"/>
      <c r="D24" s="31"/>
      <c r="E24" s="31"/>
      <c r="F24" s="31"/>
      <c r="G24" s="31"/>
      <c r="H24" s="31"/>
      <c r="I24" s="32"/>
      <c r="J24" s="31"/>
      <c r="K24" s="31"/>
      <c r="L24" s="31"/>
      <c r="M24" s="31"/>
      <c r="N24" s="31"/>
      <c r="O24" s="31"/>
      <c r="P24" s="32"/>
      <c r="Q24" s="31"/>
      <c r="R24" s="31"/>
      <c r="S24" s="31"/>
      <c r="T24" s="31"/>
      <c r="U24" s="31"/>
      <c r="V24" s="31"/>
      <c r="W24" s="32"/>
      <c r="X24" s="31"/>
      <c r="Y24" s="31"/>
      <c r="Z24" s="31"/>
      <c r="AA24" s="31"/>
      <c r="AB24" s="31"/>
      <c r="AC24" s="31"/>
      <c r="AD24" s="32"/>
      <c r="AE24" s="31"/>
      <c r="AF24" s="31"/>
      <c r="AG24" s="31"/>
      <c r="AH24" s="33"/>
    </row>
    <row r="25" spans="1:34">
      <c r="A25" s="22"/>
      <c r="B25" s="23"/>
      <c r="C25" s="24"/>
      <c r="D25" s="25"/>
      <c r="E25" s="25"/>
      <c r="F25" s="25"/>
      <c r="G25" s="25"/>
      <c r="H25" s="25"/>
      <c r="I25" s="26"/>
      <c r="J25" s="25"/>
      <c r="K25" s="25"/>
      <c r="L25" s="25"/>
      <c r="M25" s="25"/>
      <c r="N25" s="25"/>
      <c r="O25" s="25"/>
      <c r="P25" s="26"/>
      <c r="Q25" s="25"/>
      <c r="R25" s="25"/>
      <c r="S25" s="25"/>
      <c r="T25" s="25"/>
      <c r="U25" s="25"/>
      <c r="V25" s="25"/>
      <c r="W25" s="26"/>
      <c r="X25" s="25"/>
      <c r="Y25" s="25"/>
      <c r="Z25" s="25"/>
      <c r="AA25" s="25"/>
      <c r="AB25" s="25"/>
      <c r="AC25" s="25"/>
      <c r="AD25" s="26"/>
      <c r="AE25" s="25"/>
      <c r="AF25" s="25"/>
      <c r="AG25" s="25"/>
      <c r="AH25" s="27"/>
    </row>
    <row r="26" spans="1:34">
      <c r="A26" s="28"/>
      <c r="B26" s="29"/>
      <c r="C26" s="30"/>
      <c r="D26" s="31"/>
      <c r="E26" s="31"/>
      <c r="F26" s="31"/>
      <c r="G26" s="31"/>
      <c r="H26" s="31"/>
      <c r="I26" s="32"/>
      <c r="J26" s="31"/>
      <c r="K26" s="31"/>
      <c r="L26" s="31"/>
      <c r="M26" s="31"/>
      <c r="N26" s="31"/>
      <c r="O26" s="31"/>
      <c r="P26" s="32"/>
      <c r="Q26" s="31"/>
      <c r="R26" s="31"/>
      <c r="S26" s="31"/>
      <c r="T26" s="31"/>
      <c r="U26" s="31"/>
      <c r="V26" s="31"/>
      <c r="W26" s="32"/>
      <c r="X26" s="31"/>
      <c r="Y26" s="31"/>
      <c r="Z26" s="31"/>
      <c r="AA26" s="31"/>
      <c r="AB26" s="31"/>
      <c r="AC26" s="31"/>
      <c r="AD26" s="32"/>
      <c r="AE26" s="31"/>
      <c r="AF26" s="31"/>
      <c r="AG26" s="31"/>
      <c r="AH26" s="33"/>
    </row>
    <row r="27" spans="1:34">
      <c r="A27" s="22"/>
      <c r="B27" s="23"/>
      <c r="C27" s="24"/>
      <c r="D27" s="25"/>
      <c r="E27" s="25"/>
      <c r="F27" s="25"/>
      <c r="G27" s="25"/>
      <c r="H27" s="25"/>
      <c r="I27" s="26"/>
      <c r="J27" s="25"/>
      <c r="K27" s="25"/>
      <c r="L27" s="25"/>
      <c r="M27" s="25"/>
      <c r="N27" s="25"/>
      <c r="O27" s="25"/>
      <c r="P27" s="26"/>
      <c r="Q27" s="25"/>
      <c r="R27" s="25"/>
      <c r="S27" s="25"/>
      <c r="T27" s="25"/>
      <c r="U27" s="25"/>
      <c r="V27" s="25"/>
      <c r="W27" s="26"/>
      <c r="X27" s="25"/>
      <c r="Y27" s="25"/>
      <c r="Z27" s="25"/>
      <c r="AA27" s="25"/>
      <c r="AB27" s="25"/>
      <c r="AC27" s="25"/>
      <c r="AD27" s="26"/>
      <c r="AE27" s="25"/>
      <c r="AF27" s="25"/>
      <c r="AG27" s="25"/>
      <c r="AH27" s="27"/>
    </row>
    <row r="28" spans="1:34">
      <c r="A28" s="28"/>
      <c r="B28" s="29"/>
      <c r="C28" s="30"/>
      <c r="D28" s="31"/>
      <c r="E28" s="31"/>
      <c r="F28" s="31"/>
      <c r="G28" s="31"/>
      <c r="H28" s="31"/>
      <c r="I28" s="32"/>
      <c r="J28" s="31"/>
      <c r="K28" s="31"/>
      <c r="L28" s="31"/>
      <c r="M28" s="31"/>
      <c r="N28" s="31"/>
      <c r="O28" s="31"/>
      <c r="P28" s="32"/>
      <c r="Q28" s="31"/>
      <c r="R28" s="31"/>
      <c r="S28" s="31"/>
      <c r="T28" s="31"/>
      <c r="U28" s="31"/>
      <c r="V28" s="31"/>
      <c r="W28" s="32"/>
      <c r="X28" s="31"/>
      <c r="Y28" s="31"/>
      <c r="Z28" s="31"/>
      <c r="AA28" s="31"/>
      <c r="AB28" s="31"/>
      <c r="AC28" s="31"/>
      <c r="AD28" s="32"/>
      <c r="AE28" s="31"/>
      <c r="AF28" s="31"/>
      <c r="AG28" s="31"/>
      <c r="AH28" s="33"/>
    </row>
    <row r="29" spans="1:34" ht="15.75" thickBot="1">
      <c r="A29" s="34"/>
      <c r="B29" s="35"/>
      <c r="C29" s="36"/>
      <c r="D29" s="37"/>
      <c r="E29" s="37"/>
      <c r="F29" s="37"/>
      <c r="G29" s="37"/>
      <c r="H29" s="37"/>
      <c r="I29" s="38"/>
      <c r="J29" s="37"/>
      <c r="K29" s="37"/>
      <c r="L29" s="37"/>
      <c r="M29" s="37"/>
      <c r="N29" s="37"/>
      <c r="O29" s="37"/>
      <c r="P29" s="38"/>
      <c r="Q29" s="37"/>
      <c r="R29" s="37"/>
      <c r="S29" s="37"/>
      <c r="T29" s="37"/>
      <c r="U29" s="37"/>
      <c r="V29" s="37"/>
      <c r="W29" s="38"/>
      <c r="X29" s="37"/>
      <c r="Y29" s="37"/>
      <c r="Z29" s="37"/>
      <c r="AA29" s="37"/>
      <c r="AB29" s="37"/>
      <c r="AC29" s="37"/>
      <c r="AD29" s="38"/>
      <c r="AE29" s="37"/>
      <c r="AF29" s="37"/>
      <c r="AG29" s="37"/>
      <c r="AH29" s="39"/>
    </row>
  </sheetData>
  <mergeCells count="7">
    <mergeCell ref="B1:W1"/>
    <mergeCell ref="X1:AH1"/>
    <mergeCell ref="A2:Q2"/>
    <mergeCell ref="R2:AH2"/>
    <mergeCell ref="A3:A4"/>
    <mergeCell ref="B3:B4"/>
    <mergeCell ref="C3:C4"/>
  </mergeCells>
  <dataValidations count="1">
    <dataValidation type="whole" allowBlank="1" showInputMessage="1" showErrorMessage="1" sqref="AH5:AH8 KD5:KD8 TZ5:TZ8 ADV5:ADV8 ANR5:ANR8 AXN5:AXN8 BHJ5:BHJ8 BRF5:BRF8 CBB5:CBB8 CKX5:CKX8 CUT5:CUT8 DEP5:DEP8 DOL5:DOL8 DYH5:DYH8 EID5:EID8 ERZ5:ERZ8 FBV5:FBV8 FLR5:FLR8 FVN5:FVN8 GFJ5:GFJ8 GPF5:GPF8 GZB5:GZB8 HIX5:HIX8 HST5:HST8 ICP5:ICP8 IML5:IML8 IWH5:IWH8 JGD5:JGD8 JPZ5:JPZ8 JZV5:JZV8 KJR5:KJR8 KTN5:KTN8 LDJ5:LDJ8 LNF5:LNF8 LXB5:LXB8 MGX5:MGX8 MQT5:MQT8 NAP5:NAP8 NKL5:NKL8 NUH5:NUH8 OED5:OED8 ONZ5:ONZ8 OXV5:OXV8 PHR5:PHR8 PRN5:PRN8 QBJ5:QBJ8 QLF5:QLF8 QVB5:QVB8 REX5:REX8 ROT5:ROT8 RYP5:RYP8 SIL5:SIL8 SSH5:SSH8 TCD5:TCD8 TLZ5:TLZ8 TVV5:TVV8 UFR5:UFR8 UPN5:UPN8 UZJ5:UZJ8 VJF5:VJF8 VTB5:VTB8 WCX5:WCX8 WMT5:WMT8 WWP5:WWP8 AH65541:AH65544 KD65541:KD65544 TZ65541:TZ65544 ADV65541:ADV65544 ANR65541:ANR65544 AXN65541:AXN65544 BHJ65541:BHJ65544 BRF65541:BRF65544 CBB65541:CBB65544 CKX65541:CKX65544 CUT65541:CUT65544 DEP65541:DEP65544 DOL65541:DOL65544 DYH65541:DYH65544 EID65541:EID65544 ERZ65541:ERZ65544 FBV65541:FBV65544 FLR65541:FLR65544 FVN65541:FVN65544 GFJ65541:GFJ65544 GPF65541:GPF65544 GZB65541:GZB65544 HIX65541:HIX65544 HST65541:HST65544 ICP65541:ICP65544 IML65541:IML65544 IWH65541:IWH65544 JGD65541:JGD65544 JPZ65541:JPZ65544 JZV65541:JZV65544 KJR65541:KJR65544 KTN65541:KTN65544 LDJ65541:LDJ65544 LNF65541:LNF65544 LXB65541:LXB65544 MGX65541:MGX65544 MQT65541:MQT65544 NAP65541:NAP65544 NKL65541:NKL65544 NUH65541:NUH65544 OED65541:OED65544 ONZ65541:ONZ65544 OXV65541:OXV65544 PHR65541:PHR65544 PRN65541:PRN65544 QBJ65541:QBJ65544 QLF65541:QLF65544 QVB65541:QVB65544 REX65541:REX65544 ROT65541:ROT65544 RYP65541:RYP65544 SIL65541:SIL65544 SSH65541:SSH65544 TCD65541:TCD65544 TLZ65541:TLZ65544 TVV65541:TVV65544 UFR65541:UFR65544 UPN65541:UPN65544 UZJ65541:UZJ65544 VJF65541:VJF65544 VTB65541:VTB65544 WCX65541:WCX65544 WMT65541:WMT65544 WWP65541:WWP65544 AH131077:AH131080 KD131077:KD131080 TZ131077:TZ131080 ADV131077:ADV131080 ANR131077:ANR131080 AXN131077:AXN131080 BHJ131077:BHJ131080 BRF131077:BRF131080 CBB131077:CBB131080 CKX131077:CKX131080 CUT131077:CUT131080 DEP131077:DEP131080 DOL131077:DOL131080 DYH131077:DYH131080 EID131077:EID131080 ERZ131077:ERZ131080 FBV131077:FBV131080 FLR131077:FLR131080 FVN131077:FVN131080 GFJ131077:GFJ131080 GPF131077:GPF131080 GZB131077:GZB131080 HIX131077:HIX131080 HST131077:HST131080 ICP131077:ICP131080 IML131077:IML131080 IWH131077:IWH131080 JGD131077:JGD131080 JPZ131077:JPZ131080 JZV131077:JZV131080 KJR131077:KJR131080 KTN131077:KTN131080 LDJ131077:LDJ131080 LNF131077:LNF131080 LXB131077:LXB131080 MGX131077:MGX131080 MQT131077:MQT131080 NAP131077:NAP131080 NKL131077:NKL131080 NUH131077:NUH131080 OED131077:OED131080 ONZ131077:ONZ131080 OXV131077:OXV131080 PHR131077:PHR131080 PRN131077:PRN131080 QBJ131077:QBJ131080 QLF131077:QLF131080 QVB131077:QVB131080 REX131077:REX131080 ROT131077:ROT131080 RYP131077:RYP131080 SIL131077:SIL131080 SSH131077:SSH131080 TCD131077:TCD131080 TLZ131077:TLZ131080 TVV131077:TVV131080 UFR131077:UFR131080 UPN131077:UPN131080 UZJ131077:UZJ131080 VJF131077:VJF131080 VTB131077:VTB131080 WCX131077:WCX131080 WMT131077:WMT131080 WWP131077:WWP131080 AH196613:AH196616 KD196613:KD196616 TZ196613:TZ196616 ADV196613:ADV196616 ANR196613:ANR196616 AXN196613:AXN196616 BHJ196613:BHJ196616 BRF196613:BRF196616 CBB196613:CBB196616 CKX196613:CKX196616 CUT196613:CUT196616 DEP196613:DEP196616 DOL196613:DOL196616 DYH196613:DYH196616 EID196613:EID196616 ERZ196613:ERZ196616 FBV196613:FBV196616 FLR196613:FLR196616 FVN196613:FVN196616 GFJ196613:GFJ196616 GPF196613:GPF196616 GZB196613:GZB196616 HIX196613:HIX196616 HST196613:HST196616 ICP196613:ICP196616 IML196613:IML196616 IWH196613:IWH196616 JGD196613:JGD196616 JPZ196613:JPZ196616 JZV196613:JZV196616 KJR196613:KJR196616 KTN196613:KTN196616 LDJ196613:LDJ196616 LNF196613:LNF196616 LXB196613:LXB196616 MGX196613:MGX196616 MQT196613:MQT196616 NAP196613:NAP196616 NKL196613:NKL196616 NUH196613:NUH196616 OED196613:OED196616 ONZ196613:ONZ196616 OXV196613:OXV196616 PHR196613:PHR196616 PRN196613:PRN196616 QBJ196613:QBJ196616 QLF196613:QLF196616 QVB196613:QVB196616 REX196613:REX196616 ROT196613:ROT196616 RYP196613:RYP196616 SIL196613:SIL196616 SSH196613:SSH196616 TCD196613:TCD196616 TLZ196613:TLZ196616 TVV196613:TVV196616 UFR196613:UFR196616 UPN196613:UPN196616 UZJ196613:UZJ196616 VJF196613:VJF196616 VTB196613:VTB196616 WCX196613:WCX196616 WMT196613:WMT196616 WWP196613:WWP196616 AH262149:AH262152 KD262149:KD262152 TZ262149:TZ262152 ADV262149:ADV262152 ANR262149:ANR262152 AXN262149:AXN262152 BHJ262149:BHJ262152 BRF262149:BRF262152 CBB262149:CBB262152 CKX262149:CKX262152 CUT262149:CUT262152 DEP262149:DEP262152 DOL262149:DOL262152 DYH262149:DYH262152 EID262149:EID262152 ERZ262149:ERZ262152 FBV262149:FBV262152 FLR262149:FLR262152 FVN262149:FVN262152 GFJ262149:GFJ262152 GPF262149:GPF262152 GZB262149:GZB262152 HIX262149:HIX262152 HST262149:HST262152 ICP262149:ICP262152 IML262149:IML262152 IWH262149:IWH262152 JGD262149:JGD262152 JPZ262149:JPZ262152 JZV262149:JZV262152 KJR262149:KJR262152 KTN262149:KTN262152 LDJ262149:LDJ262152 LNF262149:LNF262152 LXB262149:LXB262152 MGX262149:MGX262152 MQT262149:MQT262152 NAP262149:NAP262152 NKL262149:NKL262152 NUH262149:NUH262152 OED262149:OED262152 ONZ262149:ONZ262152 OXV262149:OXV262152 PHR262149:PHR262152 PRN262149:PRN262152 QBJ262149:QBJ262152 QLF262149:QLF262152 QVB262149:QVB262152 REX262149:REX262152 ROT262149:ROT262152 RYP262149:RYP262152 SIL262149:SIL262152 SSH262149:SSH262152 TCD262149:TCD262152 TLZ262149:TLZ262152 TVV262149:TVV262152 UFR262149:UFR262152 UPN262149:UPN262152 UZJ262149:UZJ262152 VJF262149:VJF262152 VTB262149:VTB262152 WCX262149:WCX262152 WMT262149:WMT262152 WWP262149:WWP262152 AH327685:AH327688 KD327685:KD327688 TZ327685:TZ327688 ADV327685:ADV327688 ANR327685:ANR327688 AXN327685:AXN327688 BHJ327685:BHJ327688 BRF327685:BRF327688 CBB327685:CBB327688 CKX327685:CKX327688 CUT327685:CUT327688 DEP327685:DEP327688 DOL327685:DOL327688 DYH327685:DYH327688 EID327685:EID327688 ERZ327685:ERZ327688 FBV327685:FBV327688 FLR327685:FLR327688 FVN327685:FVN327688 GFJ327685:GFJ327688 GPF327685:GPF327688 GZB327685:GZB327688 HIX327685:HIX327688 HST327685:HST327688 ICP327685:ICP327688 IML327685:IML327688 IWH327685:IWH327688 JGD327685:JGD327688 JPZ327685:JPZ327688 JZV327685:JZV327688 KJR327685:KJR327688 KTN327685:KTN327688 LDJ327685:LDJ327688 LNF327685:LNF327688 LXB327685:LXB327688 MGX327685:MGX327688 MQT327685:MQT327688 NAP327685:NAP327688 NKL327685:NKL327688 NUH327685:NUH327688 OED327685:OED327688 ONZ327685:ONZ327688 OXV327685:OXV327688 PHR327685:PHR327688 PRN327685:PRN327688 QBJ327685:QBJ327688 QLF327685:QLF327688 QVB327685:QVB327688 REX327685:REX327688 ROT327685:ROT327688 RYP327685:RYP327688 SIL327685:SIL327688 SSH327685:SSH327688 TCD327685:TCD327688 TLZ327685:TLZ327688 TVV327685:TVV327688 UFR327685:UFR327688 UPN327685:UPN327688 UZJ327685:UZJ327688 VJF327685:VJF327688 VTB327685:VTB327688 WCX327685:WCX327688 WMT327685:WMT327688 WWP327685:WWP327688 AH393221:AH393224 KD393221:KD393224 TZ393221:TZ393224 ADV393221:ADV393224 ANR393221:ANR393224 AXN393221:AXN393224 BHJ393221:BHJ393224 BRF393221:BRF393224 CBB393221:CBB393224 CKX393221:CKX393224 CUT393221:CUT393224 DEP393221:DEP393224 DOL393221:DOL393224 DYH393221:DYH393224 EID393221:EID393224 ERZ393221:ERZ393224 FBV393221:FBV393224 FLR393221:FLR393224 FVN393221:FVN393224 GFJ393221:GFJ393224 GPF393221:GPF393224 GZB393221:GZB393224 HIX393221:HIX393224 HST393221:HST393224 ICP393221:ICP393224 IML393221:IML393224 IWH393221:IWH393224 JGD393221:JGD393224 JPZ393221:JPZ393224 JZV393221:JZV393224 KJR393221:KJR393224 KTN393221:KTN393224 LDJ393221:LDJ393224 LNF393221:LNF393224 LXB393221:LXB393224 MGX393221:MGX393224 MQT393221:MQT393224 NAP393221:NAP393224 NKL393221:NKL393224 NUH393221:NUH393224 OED393221:OED393224 ONZ393221:ONZ393224 OXV393221:OXV393224 PHR393221:PHR393224 PRN393221:PRN393224 QBJ393221:QBJ393224 QLF393221:QLF393224 QVB393221:QVB393224 REX393221:REX393224 ROT393221:ROT393224 RYP393221:RYP393224 SIL393221:SIL393224 SSH393221:SSH393224 TCD393221:TCD393224 TLZ393221:TLZ393224 TVV393221:TVV393224 UFR393221:UFR393224 UPN393221:UPN393224 UZJ393221:UZJ393224 VJF393221:VJF393224 VTB393221:VTB393224 WCX393221:WCX393224 WMT393221:WMT393224 WWP393221:WWP393224 AH458757:AH458760 KD458757:KD458760 TZ458757:TZ458760 ADV458757:ADV458760 ANR458757:ANR458760 AXN458757:AXN458760 BHJ458757:BHJ458760 BRF458757:BRF458760 CBB458757:CBB458760 CKX458757:CKX458760 CUT458757:CUT458760 DEP458757:DEP458760 DOL458757:DOL458760 DYH458757:DYH458760 EID458757:EID458760 ERZ458757:ERZ458760 FBV458757:FBV458760 FLR458757:FLR458760 FVN458757:FVN458760 GFJ458757:GFJ458760 GPF458757:GPF458760 GZB458757:GZB458760 HIX458757:HIX458760 HST458757:HST458760 ICP458757:ICP458760 IML458757:IML458760 IWH458757:IWH458760 JGD458757:JGD458760 JPZ458757:JPZ458760 JZV458757:JZV458760 KJR458757:KJR458760 KTN458757:KTN458760 LDJ458757:LDJ458760 LNF458757:LNF458760 LXB458757:LXB458760 MGX458757:MGX458760 MQT458757:MQT458760 NAP458757:NAP458760 NKL458757:NKL458760 NUH458757:NUH458760 OED458757:OED458760 ONZ458757:ONZ458760 OXV458757:OXV458760 PHR458757:PHR458760 PRN458757:PRN458760 QBJ458757:QBJ458760 QLF458757:QLF458760 QVB458757:QVB458760 REX458757:REX458760 ROT458757:ROT458760 RYP458757:RYP458760 SIL458757:SIL458760 SSH458757:SSH458760 TCD458757:TCD458760 TLZ458757:TLZ458760 TVV458757:TVV458760 UFR458757:UFR458760 UPN458757:UPN458760 UZJ458757:UZJ458760 VJF458757:VJF458760 VTB458757:VTB458760 WCX458757:WCX458760 WMT458757:WMT458760 WWP458757:WWP458760 AH524293:AH524296 KD524293:KD524296 TZ524293:TZ524296 ADV524293:ADV524296 ANR524293:ANR524296 AXN524293:AXN524296 BHJ524293:BHJ524296 BRF524293:BRF524296 CBB524293:CBB524296 CKX524293:CKX524296 CUT524293:CUT524296 DEP524293:DEP524296 DOL524293:DOL524296 DYH524293:DYH524296 EID524293:EID524296 ERZ524293:ERZ524296 FBV524293:FBV524296 FLR524293:FLR524296 FVN524293:FVN524296 GFJ524293:GFJ524296 GPF524293:GPF524296 GZB524293:GZB524296 HIX524293:HIX524296 HST524293:HST524296 ICP524293:ICP524296 IML524293:IML524296 IWH524293:IWH524296 JGD524293:JGD524296 JPZ524293:JPZ524296 JZV524293:JZV524296 KJR524293:KJR524296 KTN524293:KTN524296 LDJ524293:LDJ524296 LNF524293:LNF524296 LXB524293:LXB524296 MGX524293:MGX524296 MQT524293:MQT524296 NAP524293:NAP524296 NKL524293:NKL524296 NUH524293:NUH524296 OED524293:OED524296 ONZ524293:ONZ524296 OXV524293:OXV524296 PHR524293:PHR524296 PRN524293:PRN524296 QBJ524293:QBJ524296 QLF524293:QLF524296 QVB524293:QVB524296 REX524293:REX524296 ROT524293:ROT524296 RYP524293:RYP524296 SIL524293:SIL524296 SSH524293:SSH524296 TCD524293:TCD524296 TLZ524293:TLZ524296 TVV524293:TVV524296 UFR524293:UFR524296 UPN524293:UPN524296 UZJ524293:UZJ524296 VJF524293:VJF524296 VTB524293:VTB524296 WCX524293:WCX524296 WMT524293:WMT524296 WWP524293:WWP524296 AH589829:AH589832 KD589829:KD589832 TZ589829:TZ589832 ADV589829:ADV589832 ANR589829:ANR589832 AXN589829:AXN589832 BHJ589829:BHJ589832 BRF589829:BRF589832 CBB589829:CBB589832 CKX589829:CKX589832 CUT589829:CUT589832 DEP589829:DEP589832 DOL589829:DOL589832 DYH589829:DYH589832 EID589829:EID589832 ERZ589829:ERZ589832 FBV589829:FBV589832 FLR589829:FLR589832 FVN589829:FVN589832 GFJ589829:GFJ589832 GPF589829:GPF589832 GZB589829:GZB589832 HIX589829:HIX589832 HST589829:HST589832 ICP589829:ICP589832 IML589829:IML589832 IWH589829:IWH589832 JGD589829:JGD589832 JPZ589829:JPZ589832 JZV589829:JZV589832 KJR589829:KJR589832 KTN589829:KTN589832 LDJ589829:LDJ589832 LNF589829:LNF589832 LXB589829:LXB589832 MGX589829:MGX589832 MQT589829:MQT589832 NAP589829:NAP589832 NKL589829:NKL589832 NUH589829:NUH589832 OED589829:OED589832 ONZ589829:ONZ589832 OXV589829:OXV589832 PHR589829:PHR589832 PRN589829:PRN589832 QBJ589829:QBJ589832 QLF589829:QLF589832 QVB589829:QVB589832 REX589829:REX589832 ROT589829:ROT589832 RYP589829:RYP589832 SIL589829:SIL589832 SSH589829:SSH589832 TCD589829:TCD589832 TLZ589829:TLZ589832 TVV589829:TVV589832 UFR589829:UFR589832 UPN589829:UPN589832 UZJ589829:UZJ589832 VJF589829:VJF589832 VTB589829:VTB589832 WCX589829:WCX589832 WMT589829:WMT589832 WWP589829:WWP589832 AH655365:AH655368 KD655365:KD655368 TZ655365:TZ655368 ADV655365:ADV655368 ANR655365:ANR655368 AXN655365:AXN655368 BHJ655365:BHJ655368 BRF655365:BRF655368 CBB655365:CBB655368 CKX655365:CKX655368 CUT655365:CUT655368 DEP655365:DEP655368 DOL655365:DOL655368 DYH655365:DYH655368 EID655365:EID655368 ERZ655365:ERZ655368 FBV655365:FBV655368 FLR655365:FLR655368 FVN655365:FVN655368 GFJ655365:GFJ655368 GPF655365:GPF655368 GZB655365:GZB655368 HIX655365:HIX655368 HST655365:HST655368 ICP655365:ICP655368 IML655365:IML655368 IWH655365:IWH655368 JGD655365:JGD655368 JPZ655365:JPZ655368 JZV655365:JZV655368 KJR655365:KJR655368 KTN655365:KTN655368 LDJ655365:LDJ655368 LNF655365:LNF655368 LXB655365:LXB655368 MGX655365:MGX655368 MQT655365:MQT655368 NAP655365:NAP655368 NKL655365:NKL655368 NUH655365:NUH655368 OED655365:OED655368 ONZ655365:ONZ655368 OXV655365:OXV655368 PHR655365:PHR655368 PRN655365:PRN655368 QBJ655365:QBJ655368 QLF655365:QLF655368 QVB655365:QVB655368 REX655365:REX655368 ROT655365:ROT655368 RYP655365:RYP655368 SIL655365:SIL655368 SSH655365:SSH655368 TCD655365:TCD655368 TLZ655365:TLZ655368 TVV655365:TVV655368 UFR655365:UFR655368 UPN655365:UPN655368 UZJ655365:UZJ655368 VJF655365:VJF655368 VTB655365:VTB655368 WCX655365:WCX655368 WMT655365:WMT655368 WWP655365:WWP655368 AH720901:AH720904 KD720901:KD720904 TZ720901:TZ720904 ADV720901:ADV720904 ANR720901:ANR720904 AXN720901:AXN720904 BHJ720901:BHJ720904 BRF720901:BRF720904 CBB720901:CBB720904 CKX720901:CKX720904 CUT720901:CUT720904 DEP720901:DEP720904 DOL720901:DOL720904 DYH720901:DYH720904 EID720901:EID720904 ERZ720901:ERZ720904 FBV720901:FBV720904 FLR720901:FLR720904 FVN720901:FVN720904 GFJ720901:GFJ720904 GPF720901:GPF720904 GZB720901:GZB720904 HIX720901:HIX720904 HST720901:HST720904 ICP720901:ICP720904 IML720901:IML720904 IWH720901:IWH720904 JGD720901:JGD720904 JPZ720901:JPZ720904 JZV720901:JZV720904 KJR720901:KJR720904 KTN720901:KTN720904 LDJ720901:LDJ720904 LNF720901:LNF720904 LXB720901:LXB720904 MGX720901:MGX720904 MQT720901:MQT720904 NAP720901:NAP720904 NKL720901:NKL720904 NUH720901:NUH720904 OED720901:OED720904 ONZ720901:ONZ720904 OXV720901:OXV720904 PHR720901:PHR720904 PRN720901:PRN720904 QBJ720901:QBJ720904 QLF720901:QLF720904 QVB720901:QVB720904 REX720901:REX720904 ROT720901:ROT720904 RYP720901:RYP720904 SIL720901:SIL720904 SSH720901:SSH720904 TCD720901:TCD720904 TLZ720901:TLZ720904 TVV720901:TVV720904 UFR720901:UFR720904 UPN720901:UPN720904 UZJ720901:UZJ720904 VJF720901:VJF720904 VTB720901:VTB720904 WCX720901:WCX720904 WMT720901:WMT720904 WWP720901:WWP720904 AH786437:AH786440 KD786437:KD786440 TZ786437:TZ786440 ADV786437:ADV786440 ANR786437:ANR786440 AXN786437:AXN786440 BHJ786437:BHJ786440 BRF786437:BRF786440 CBB786437:CBB786440 CKX786437:CKX786440 CUT786437:CUT786440 DEP786437:DEP786440 DOL786437:DOL786440 DYH786437:DYH786440 EID786437:EID786440 ERZ786437:ERZ786440 FBV786437:FBV786440 FLR786437:FLR786440 FVN786437:FVN786440 GFJ786437:GFJ786440 GPF786437:GPF786440 GZB786437:GZB786440 HIX786437:HIX786440 HST786437:HST786440 ICP786437:ICP786440 IML786437:IML786440 IWH786437:IWH786440 JGD786437:JGD786440 JPZ786437:JPZ786440 JZV786437:JZV786440 KJR786437:KJR786440 KTN786437:KTN786440 LDJ786437:LDJ786440 LNF786437:LNF786440 LXB786437:LXB786440 MGX786437:MGX786440 MQT786437:MQT786440 NAP786437:NAP786440 NKL786437:NKL786440 NUH786437:NUH786440 OED786437:OED786440 ONZ786437:ONZ786440 OXV786437:OXV786440 PHR786437:PHR786440 PRN786437:PRN786440 QBJ786437:QBJ786440 QLF786437:QLF786440 QVB786437:QVB786440 REX786437:REX786440 ROT786437:ROT786440 RYP786437:RYP786440 SIL786437:SIL786440 SSH786437:SSH786440 TCD786437:TCD786440 TLZ786437:TLZ786440 TVV786437:TVV786440 UFR786437:UFR786440 UPN786437:UPN786440 UZJ786437:UZJ786440 VJF786437:VJF786440 VTB786437:VTB786440 WCX786437:WCX786440 WMT786437:WMT786440 WWP786437:WWP786440 AH851973:AH851976 KD851973:KD851976 TZ851973:TZ851976 ADV851973:ADV851976 ANR851973:ANR851976 AXN851973:AXN851976 BHJ851973:BHJ851976 BRF851973:BRF851976 CBB851973:CBB851976 CKX851973:CKX851976 CUT851973:CUT851976 DEP851973:DEP851976 DOL851973:DOL851976 DYH851973:DYH851976 EID851973:EID851976 ERZ851973:ERZ851976 FBV851973:FBV851976 FLR851973:FLR851976 FVN851973:FVN851976 GFJ851973:GFJ851976 GPF851973:GPF851976 GZB851973:GZB851976 HIX851973:HIX851976 HST851973:HST851976 ICP851973:ICP851976 IML851973:IML851976 IWH851973:IWH851976 JGD851973:JGD851976 JPZ851973:JPZ851976 JZV851973:JZV851976 KJR851973:KJR851976 KTN851973:KTN851976 LDJ851973:LDJ851976 LNF851973:LNF851976 LXB851973:LXB851976 MGX851973:MGX851976 MQT851973:MQT851976 NAP851973:NAP851976 NKL851973:NKL851976 NUH851973:NUH851976 OED851973:OED851976 ONZ851973:ONZ851976 OXV851973:OXV851976 PHR851973:PHR851976 PRN851973:PRN851976 QBJ851973:QBJ851976 QLF851973:QLF851976 QVB851973:QVB851976 REX851973:REX851976 ROT851973:ROT851976 RYP851973:RYP851976 SIL851973:SIL851976 SSH851973:SSH851976 TCD851973:TCD851976 TLZ851973:TLZ851976 TVV851973:TVV851976 UFR851973:UFR851976 UPN851973:UPN851976 UZJ851973:UZJ851976 VJF851973:VJF851976 VTB851973:VTB851976 WCX851973:WCX851976 WMT851973:WMT851976 WWP851973:WWP851976 AH917509:AH917512 KD917509:KD917512 TZ917509:TZ917512 ADV917509:ADV917512 ANR917509:ANR917512 AXN917509:AXN917512 BHJ917509:BHJ917512 BRF917509:BRF917512 CBB917509:CBB917512 CKX917509:CKX917512 CUT917509:CUT917512 DEP917509:DEP917512 DOL917509:DOL917512 DYH917509:DYH917512 EID917509:EID917512 ERZ917509:ERZ917512 FBV917509:FBV917512 FLR917509:FLR917512 FVN917509:FVN917512 GFJ917509:GFJ917512 GPF917509:GPF917512 GZB917509:GZB917512 HIX917509:HIX917512 HST917509:HST917512 ICP917509:ICP917512 IML917509:IML917512 IWH917509:IWH917512 JGD917509:JGD917512 JPZ917509:JPZ917512 JZV917509:JZV917512 KJR917509:KJR917512 KTN917509:KTN917512 LDJ917509:LDJ917512 LNF917509:LNF917512 LXB917509:LXB917512 MGX917509:MGX917512 MQT917509:MQT917512 NAP917509:NAP917512 NKL917509:NKL917512 NUH917509:NUH917512 OED917509:OED917512 ONZ917509:ONZ917512 OXV917509:OXV917512 PHR917509:PHR917512 PRN917509:PRN917512 QBJ917509:QBJ917512 QLF917509:QLF917512 QVB917509:QVB917512 REX917509:REX917512 ROT917509:ROT917512 RYP917509:RYP917512 SIL917509:SIL917512 SSH917509:SSH917512 TCD917509:TCD917512 TLZ917509:TLZ917512 TVV917509:TVV917512 UFR917509:UFR917512 UPN917509:UPN917512 UZJ917509:UZJ917512 VJF917509:VJF917512 VTB917509:VTB917512 WCX917509:WCX917512 WMT917509:WMT917512 WWP917509:WWP917512 AH983045:AH983048 KD983045:KD983048 TZ983045:TZ983048 ADV983045:ADV983048 ANR983045:ANR983048 AXN983045:AXN983048 BHJ983045:BHJ983048 BRF983045:BRF983048 CBB983045:CBB983048 CKX983045:CKX983048 CUT983045:CUT983048 DEP983045:DEP983048 DOL983045:DOL983048 DYH983045:DYH983048 EID983045:EID983048 ERZ983045:ERZ983048 FBV983045:FBV983048 FLR983045:FLR983048 FVN983045:FVN983048 GFJ983045:GFJ983048 GPF983045:GPF983048 GZB983045:GZB983048 HIX983045:HIX983048 HST983045:HST983048 ICP983045:ICP983048 IML983045:IML983048 IWH983045:IWH983048 JGD983045:JGD983048 JPZ983045:JPZ983048 JZV983045:JZV983048 KJR983045:KJR983048 KTN983045:KTN983048 LDJ983045:LDJ983048 LNF983045:LNF983048 LXB983045:LXB983048 MGX983045:MGX983048 MQT983045:MQT983048 NAP983045:NAP983048 NKL983045:NKL983048 NUH983045:NUH983048 OED983045:OED983048 ONZ983045:ONZ983048 OXV983045:OXV983048 PHR983045:PHR983048 PRN983045:PRN983048 QBJ983045:QBJ983048 QLF983045:QLF983048 QVB983045:QVB983048 REX983045:REX983048 ROT983045:ROT983048 RYP983045:RYP983048 SIL983045:SIL983048 SSH983045:SSH983048 TCD983045:TCD983048 TLZ983045:TLZ983048 TVV983045:TVV983048 UFR983045:UFR983048 UPN983045:UPN983048 UZJ983045:UZJ983048 VJF983045:VJF983048 VTB983045:VTB983048 WCX983045:WCX983048 WMT983045:WMT983048 WWP983045:WWP983048 D8:AG8 IZ8:KC8 SV8:TY8 ACR8:ADU8 AMN8:ANQ8 AWJ8:AXM8 BGF8:BHI8 BQB8:BRE8 BZX8:CBA8 CJT8:CKW8 CTP8:CUS8 DDL8:DEO8 DNH8:DOK8 DXD8:DYG8 EGZ8:EIC8 EQV8:ERY8 FAR8:FBU8 FKN8:FLQ8 FUJ8:FVM8 GEF8:GFI8 GOB8:GPE8 GXX8:GZA8 HHT8:HIW8 HRP8:HSS8 IBL8:ICO8 ILH8:IMK8 IVD8:IWG8 JEZ8:JGC8 JOV8:JPY8 JYR8:JZU8 KIN8:KJQ8 KSJ8:KTM8 LCF8:LDI8 LMB8:LNE8 LVX8:LXA8 MFT8:MGW8 MPP8:MQS8 MZL8:NAO8 NJH8:NKK8 NTD8:NUG8 OCZ8:OEC8 OMV8:ONY8 OWR8:OXU8 PGN8:PHQ8 PQJ8:PRM8 QAF8:QBI8 QKB8:QLE8 QTX8:QVA8 RDT8:REW8 RNP8:ROS8 RXL8:RYO8 SHH8:SIK8 SRD8:SSG8 TAZ8:TCC8 TKV8:TLY8 TUR8:TVU8 UEN8:UFQ8 UOJ8:UPM8 UYF8:UZI8 VIB8:VJE8 VRX8:VTA8 WBT8:WCW8 WLP8:WMS8 WVL8:WWO8 D65544:AG65544 IZ65544:KC65544 SV65544:TY65544 ACR65544:ADU65544 AMN65544:ANQ65544 AWJ65544:AXM65544 BGF65544:BHI65544 BQB65544:BRE65544 BZX65544:CBA65544 CJT65544:CKW65544 CTP65544:CUS65544 DDL65544:DEO65544 DNH65544:DOK65544 DXD65544:DYG65544 EGZ65544:EIC65544 EQV65544:ERY65544 FAR65544:FBU65544 FKN65544:FLQ65544 FUJ65544:FVM65544 GEF65544:GFI65544 GOB65544:GPE65544 GXX65544:GZA65544 HHT65544:HIW65544 HRP65544:HSS65544 IBL65544:ICO65544 ILH65544:IMK65544 IVD65544:IWG65544 JEZ65544:JGC65544 JOV65544:JPY65544 JYR65544:JZU65544 KIN65544:KJQ65544 KSJ65544:KTM65544 LCF65544:LDI65544 LMB65544:LNE65544 LVX65544:LXA65544 MFT65544:MGW65544 MPP65544:MQS65544 MZL65544:NAO65544 NJH65544:NKK65544 NTD65544:NUG65544 OCZ65544:OEC65544 OMV65544:ONY65544 OWR65544:OXU65544 PGN65544:PHQ65544 PQJ65544:PRM65544 QAF65544:QBI65544 QKB65544:QLE65544 QTX65544:QVA65544 RDT65544:REW65544 RNP65544:ROS65544 RXL65544:RYO65544 SHH65544:SIK65544 SRD65544:SSG65544 TAZ65544:TCC65544 TKV65544:TLY65544 TUR65544:TVU65544 UEN65544:UFQ65544 UOJ65544:UPM65544 UYF65544:UZI65544 VIB65544:VJE65544 VRX65544:VTA65544 WBT65544:WCW65544 WLP65544:WMS65544 WVL65544:WWO65544 D131080:AG131080 IZ131080:KC131080 SV131080:TY131080 ACR131080:ADU131080 AMN131080:ANQ131080 AWJ131080:AXM131080 BGF131080:BHI131080 BQB131080:BRE131080 BZX131080:CBA131080 CJT131080:CKW131080 CTP131080:CUS131080 DDL131080:DEO131080 DNH131080:DOK131080 DXD131080:DYG131080 EGZ131080:EIC131080 EQV131080:ERY131080 FAR131080:FBU131080 FKN131080:FLQ131080 FUJ131080:FVM131080 GEF131080:GFI131080 GOB131080:GPE131080 GXX131080:GZA131080 HHT131080:HIW131080 HRP131080:HSS131080 IBL131080:ICO131080 ILH131080:IMK131080 IVD131080:IWG131080 JEZ131080:JGC131080 JOV131080:JPY131080 JYR131080:JZU131080 KIN131080:KJQ131080 KSJ131080:KTM131080 LCF131080:LDI131080 LMB131080:LNE131080 LVX131080:LXA131080 MFT131080:MGW131080 MPP131080:MQS131080 MZL131080:NAO131080 NJH131080:NKK131080 NTD131080:NUG131080 OCZ131080:OEC131080 OMV131080:ONY131080 OWR131080:OXU131080 PGN131080:PHQ131080 PQJ131080:PRM131080 QAF131080:QBI131080 QKB131080:QLE131080 QTX131080:QVA131080 RDT131080:REW131080 RNP131080:ROS131080 RXL131080:RYO131080 SHH131080:SIK131080 SRD131080:SSG131080 TAZ131080:TCC131080 TKV131080:TLY131080 TUR131080:TVU131080 UEN131080:UFQ131080 UOJ131080:UPM131080 UYF131080:UZI131080 VIB131080:VJE131080 VRX131080:VTA131080 WBT131080:WCW131080 WLP131080:WMS131080 WVL131080:WWO131080 D196616:AG196616 IZ196616:KC196616 SV196616:TY196616 ACR196616:ADU196616 AMN196616:ANQ196616 AWJ196616:AXM196616 BGF196616:BHI196616 BQB196616:BRE196616 BZX196616:CBA196616 CJT196616:CKW196616 CTP196616:CUS196616 DDL196616:DEO196616 DNH196616:DOK196616 DXD196616:DYG196616 EGZ196616:EIC196616 EQV196616:ERY196616 FAR196616:FBU196616 FKN196616:FLQ196616 FUJ196616:FVM196616 GEF196616:GFI196616 GOB196616:GPE196616 GXX196616:GZA196616 HHT196616:HIW196616 HRP196616:HSS196616 IBL196616:ICO196616 ILH196616:IMK196616 IVD196616:IWG196616 JEZ196616:JGC196616 JOV196616:JPY196616 JYR196616:JZU196616 KIN196616:KJQ196616 KSJ196616:KTM196616 LCF196616:LDI196616 LMB196616:LNE196616 LVX196616:LXA196616 MFT196616:MGW196616 MPP196616:MQS196616 MZL196616:NAO196616 NJH196616:NKK196616 NTD196616:NUG196616 OCZ196616:OEC196616 OMV196616:ONY196616 OWR196616:OXU196616 PGN196616:PHQ196616 PQJ196616:PRM196616 QAF196616:QBI196616 QKB196616:QLE196616 QTX196616:QVA196616 RDT196616:REW196616 RNP196616:ROS196616 RXL196616:RYO196616 SHH196616:SIK196616 SRD196616:SSG196616 TAZ196616:TCC196616 TKV196616:TLY196616 TUR196616:TVU196616 UEN196616:UFQ196616 UOJ196616:UPM196616 UYF196616:UZI196616 VIB196616:VJE196616 VRX196616:VTA196616 WBT196616:WCW196616 WLP196616:WMS196616 WVL196616:WWO196616 D262152:AG262152 IZ262152:KC262152 SV262152:TY262152 ACR262152:ADU262152 AMN262152:ANQ262152 AWJ262152:AXM262152 BGF262152:BHI262152 BQB262152:BRE262152 BZX262152:CBA262152 CJT262152:CKW262152 CTP262152:CUS262152 DDL262152:DEO262152 DNH262152:DOK262152 DXD262152:DYG262152 EGZ262152:EIC262152 EQV262152:ERY262152 FAR262152:FBU262152 FKN262152:FLQ262152 FUJ262152:FVM262152 GEF262152:GFI262152 GOB262152:GPE262152 GXX262152:GZA262152 HHT262152:HIW262152 HRP262152:HSS262152 IBL262152:ICO262152 ILH262152:IMK262152 IVD262152:IWG262152 JEZ262152:JGC262152 JOV262152:JPY262152 JYR262152:JZU262152 KIN262152:KJQ262152 KSJ262152:KTM262152 LCF262152:LDI262152 LMB262152:LNE262152 LVX262152:LXA262152 MFT262152:MGW262152 MPP262152:MQS262152 MZL262152:NAO262152 NJH262152:NKK262152 NTD262152:NUG262152 OCZ262152:OEC262152 OMV262152:ONY262152 OWR262152:OXU262152 PGN262152:PHQ262152 PQJ262152:PRM262152 QAF262152:QBI262152 QKB262152:QLE262152 QTX262152:QVA262152 RDT262152:REW262152 RNP262152:ROS262152 RXL262152:RYO262152 SHH262152:SIK262152 SRD262152:SSG262152 TAZ262152:TCC262152 TKV262152:TLY262152 TUR262152:TVU262152 UEN262152:UFQ262152 UOJ262152:UPM262152 UYF262152:UZI262152 VIB262152:VJE262152 VRX262152:VTA262152 WBT262152:WCW262152 WLP262152:WMS262152 WVL262152:WWO262152 D327688:AG327688 IZ327688:KC327688 SV327688:TY327688 ACR327688:ADU327688 AMN327688:ANQ327688 AWJ327688:AXM327688 BGF327688:BHI327688 BQB327688:BRE327688 BZX327688:CBA327688 CJT327688:CKW327688 CTP327688:CUS327688 DDL327688:DEO327688 DNH327688:DOK327688 DXD327688:DYG327688 EGZ327688:EIC327688 EQV327688:ERY327688 FAR327688:FBU327688 FKN327688:FLQ327688 FUJ327688:FVM327688 GEF327688:GFI327688 GOB327688:GPE327688 GXX327688:GZA327688 HHT327688:HIW327688 HRP327688:HSS327688 IBL327688:ICO327688 ILH327688:IMK327688 IVD327688:IWG327688 JEZ327688:JGC327688 JOV327688:JPY327688 JYR327688:JZU327688 KIN327688:KJQ327688 KSJ327688:KTM327688 LCF327688:LDI327688 LMB327688:LNE327688 LVX327688:LXA327688 MFT327688:MGW327688 MPP327688:MQS327688 MZL327688:NAO327688 NJH327688:NKK327688 NTD327688:NUG327688 OCZ327688:OEC327688 OMV327688:ONY327688 OWR327688:OXU327688 PGN327688:PHQ327688 PQJ327688:PRM327688 QAF327688:QBI327688 QKB327688:QLE327688 QTX327688:QVA327688 RDT327688:REW327688 RNP327688:ROS327688 RXL327688:RYO327688 SHH327688:SIK327688 SRD327688:SSG327688 TAZ327688:TCC327688 TKV327688:TLY327688 TUR327688:TVU327688 UEN327688:UFQ327688 UOJ327688:UPM327688 UYF327688:UZI327688 VIB327688:VJE327688 VRX327688:VTA327688 WBT327688:WCW327688 WLP327688:WMS327688 WVL327688:WWO327688 D393224:AG393224 IZ393224:KC393224 SV393224:TY393224 ACR393224:ADU393224 AMN393224:ANQ393224 AWJ393224:AXM393224 BGF393224:BHI393224 BQB393224:BRE393224 BZX393224:CBA393224 CJT393224:CKW393224 CTP393224:CUS393224 DDL393224:DEO393224 DNH393224:DOK393224 DXD393224:DYG393224 EGZ393224:EIC393224 EQV393224:ERY393224 FAR393224:FBU393224 FKN393224:FLQ393224 FUJ393224:FVM393224 GEF393224:GFI393224 GOB393224:GPE393224 GXX393224:GZA393224 HHT393224:HIW393224 HRP393224:HSS393224 IBL393224:ICO393224 ILH393224:IMK393224 IVD393224:IWG393224 JEZ393224:JGC393224 JOV393224:JPY393224 JYR393224:JZU393224 KIN393224:KJQ393224 KSJ393224:KTM393224 LCF393224:LDI393224 LMB393224:LNE393224 LVX393224:LXA393224 MFT393224:MGW393224 MPP393224:MQS393224 MZL393224:NAO393224 NJH393224:NKK393224 NTD393224:NUG393224 OCZ393224:OEC393224 OMV393224:ONY393224 OWR393224:OXU393224 PGN393224:PHQ393224 PQJ393224:PRM393224 QAF393224:QBI393224 QKB393224:QLE393224 QTX393224:QVA393224 RDT393224:REW393224 RNP393224:ROS393224 RXL393224:RYO393224 SHH393224:SIK393224 SRD393224:SSG393224 TAZ393224:TCC393224 TKV393224:TLY393224 TUR393224:TVU393224 UEN393224:UFQ393224 UOJ393224:UPM393224 UYF393224:UZI393224 VIB393224:VJE393224 VRX393224:VTA393224 WBT393224:WCW393224 WLP393224:WMS393224 WVL393224:WWO393224 D458760:AG458760 IZ458760:KC458760 SV458760:TY458760 ACR458760:ADU458760 AMN458760:ANQ458760 AWJ458760:AXM458760 BGF458760:BHI458760 BQB458760:BRE458760 BZX458760:CBA458760 CJT458760:CKW458760 CTP458760:CUS458760 DDL458760:DEO458760 DNH458760:DOK458760 DXD458760:DYG458760 EGZ458760:EIC458760 EQV458760:ERY458760 FAR458760:FBU458760 FKN458760:FLQ458760 FUJ458760:FVM458760 GEF458760:GFI458760 GOB458760:GPE458760 GXX458760:GZA458760 HHT458760:HIW458760 HRP458760:HSS458760 IBL458760:ICO458760 ILH458760:IMK458760 IVD458760:IWG458760 JEZ458760:JGC458760 JOV458760:JPY458760 JYR458760:JZU458760 KIN458760:KJQ458760 KSJ458760:KTM458760 LCF458760:LDI458760 LMB458760:LNE458760 LVX458760:LXA458760 MFT458760:MGW458760 MPP458760:MQS458760 MZL458760:NAO458760 NJH458760:NKK458760 NTD458760:NUG458760 OCZ458760:OEC458760 OMV458760:ONY458760 OWR458760:OXU458760 PGN458760:PHQ458760 PQJ458760:PRM458760 QAF458760:QBI458760 QKB458760:QLE458760 QTX458760:QVA458760 RDT458760:REW458760 RNP458760:ROS458760 RXL458760:RYO458760 SHH458760:SIK458760 SRD458760:SSG458760 TAZ458760:TCC458760 TKV458760:TLY458760 TUR458760:TVU458760 UEN458760:UFQ458760 UOJ458760:UPM458760 UYF458760:UZI458760 VIB458760:VJE458760 VRX458760:VTA458760 WBT458760:WCW458760 WLP458760:WMS458760 WVL458760:WWO458760 D524296:AG524296 IZ524296:KC524296 SV524296:TY524296 ACR524296:ADU524296 AMN524296:ANQ524296 AWJ524296:AXM524296 BGF524296:BHI524296 BQB524296:BRE524296 BZX524296:CBA524296 CJT524296:CKW524296 CTP524296:CUS524296 DDL524296:DEO524296 DNH524296:DOK524296 DXD524296:DYG524296 EGZ524296:EIC524296 EQV524296:ERY524296 FAR524296:FBU524296 FKN524296:FLQ524296 FUJ524296:FVM524296 GEF524296:GFI524296 GOB524296:GPE524296 GXX524296:GZA524296 HHT524296:HIW524296 HRP524296:HSS524296 IBL524296:ICO524296 ILH524296:IMK524296 IVD524296:IWG524296 JEZ524296:JGC524296 JOV524296:JPY524296 JYR524296:JZU524296 KIN524296:KJQ524296 KSJ524296:KTM524296 LCF524296:LDI524296 LMB524296:LNE524296 LVX524296:LXA524296 MFT524296:MGW524296 MPP524296:MQS524296 MZL524296:NAO524296 NJH524296:NKK524296 NTD524296:NUG524296 OCZ524296:OEC524296 OMV524296:ONY524296 OWR524296:OXU524296 PGN524296:PHQ524296 PQJ524296:PRM524296 QAF524296:QBI524296 QKB524296:QLE524296 QTX524296:QVA524296 RDT524296:REW524296 RNP524296:ROS524296 RXL524296:RYO524296 SHH524296:SIK524296 SRD524296:SSG524296 TAZ524296:TCC524296 TKV524296:TLY524296 TUR524296:TVU524296 UEN524296:UFQ524296 UOJ524296:UPM524296 UYF524296:UZI524296 VIB524296:VJE524296 VRX524296:VTA524296 WBT524296:WCW524296 WLP524296:WMS524296 WVL524296:WWO524296 D589832:AG589832 IZ589832:KC589832 SV589832:TY589832 ACR589832:ADU589832 AMN589832:ANQ589832 AWJ589832:AXM589832 BGF589832:BHI589832 BQB589832:BRE589832 BZX589832:CBA589832 CJT589832:CKW589832 CTP589832:CUS589832 DDL589832:DEO589832 DNH589832:DOK589832 DXD589832:DYG589832 EGZ589832:EIC589832 EQV589832:ERY589832 FAR589832:FBU589832 FKN589832:FLQ589832 FUJ589832:FVM589832 GEF589832:GFI589832 GOB589832:GPE589832 GXX589832:GZA589832 HHT589832:HIW589832 HRP589832:HSS589832 IBL589832:ICO589832 ILH589832:IMK589832 IVD589832:IWG589832 JEZ589832:JGC589832 JOV589832:JPY589832 JYR589832:JZU589832 KIN589832:KJQ589832 KSJ589832:KTM589832 LCF589832:LDI589832 LMB589832:LNE589832 LVX589832:LXA589832 MFT589832:MGW589832 MPP589832:MQS589832 MZL589832:NAO589832 NJH589832:NKK589832 NTD589832:NUG589832 OCZ589832:OEC589832 OMV589832:ONY589832 OWR589832:OXU589832 PGN589832:PHQ589832 PQJ589832:PRM589832 QAF589832:QBI589832 QKB589832:QLE589832 QTX589832:QVA589832 RDT589832:REW589832 RNP589832:ROS589832 RXL589832:RYO589832 SHH589832:SIK589832 SRD589832:SSG589832 TAZ589832:TCC589832 TKV589832:TLY589832 TUR589832:TVU589832 UEN589832:UFQ589832 UOJ589832:UPM589832 UYF589832:UZI589832 VIB589832:VJE589832 VRX589832:VTA589832 WBT589832:WCW589832 WLP589832:WMS589832 WVL589832:WWO589832 D655368:AG655368 IZ655368:KC655368 SV655368:TY655368 ACR655368:ADU655368 AMN655368:ANQ655368 AWJ655368:AXM655368 BGF655368:BHI655368 BQB655368:BRE655368 BZX655368:CBA655368 CJT655368:CKW655368 CTP655368:CUS655368 DDL655368:DEO655368 DNH655368:DOK655368 DXD655368:DYG655368 EGZ655368:EIC655368 EQV655368:ERY655368 FAR655368:FBU655368 FKN655368:FLQ655368 FUJ655368:FVM655368 GEF655368:GFI655368 GOB655368:GPE655368 GXX655368:GZA655368 HHT655368:HIW655368 HRP655368:HSS655368 IBL655368:ICO655368 ILH655368:IMK655368 IVD655368:IWG655368 JEZ655368:JGC655368 JOV655368:JPY655368 JYR655368:JZU655368 KIN655368:KJQ655368 KSJ655368:KTM655368 LCF655368:LDI655368 LMB655368:LNE655368 LVX655368:LXA655368 MFT655368:MGW655368 MPP655368:MQS655368 MZL655368:NAO655368 NJH655368:NKK655368 NTD655368:NUG655368 OCZ655368:OEC655368 OMV655368:ONY655368 OWR655368:OXU655368 PGN655368:PHQ655368 PQJ655368:PRM655368 QAF655368:QBI655368 QKB655368:QLE655368 QTX655368:QVA655368 RDT655368:REW655368 RNP655368:ROS655368 RXL655368:RYO655368 SHH655368:SIK655368 SRD655368:SSG655368 TAZ655368:TCC655368 TKV655368:TLY655368 TUR655368:TVU655368 UEN655368:UFQ655368 UOJ655368:UPM655368 UYF655368:UZI655368 VIB655368:VJE655368 VRX655368:VTA655368 WBT655368:WCW655368 WLP655368:WMS655368 WVL655368:WWO655368 D720904:AG720904 IZ720904:KC720904 SV720904:TY720904 ACR720904:ADU720904 AMN720904:ANQ720904 AWJ720904:AXM720904 BGF720904:BHI720904 BQB720904:BRE720904 BZX720904:CBA720904 CJT720904:CKW720904 CTP720904:CUS720904 DDL720904:DEO720904 DNH720904:DOK720904 DXD720904:DYG720904 EGZ720904:EIC720904 EQV720904:ERY720904 FAR720904:FBU720904 FKN720904:FLQ720904 FUJ720904:FVM720904 GEF720904:GFI720904 GOB720904:GPE720904 GXX720904:GZA720904 HHT720904:HIW720904 HRP720904:HSS720904 IBL720904:ICO720904 ILH720904:IMK720904 IVD720904:IWG720904 JEZ720904:JGC720904 JOV720904:JPY720904 JYR720904:JZU720904 KIN720904:KJQ720904 KSJ720904:KTM720904 LCF720904:LDI720904 LMB720904:LNE720904 LVX720904:LXA720904 MFT720904:MGW720904 MPP720904:MQS720904 MZL720904:NAO720904 NJH720904:NKK720904 NTD720904:NUG720904 OCZ720904:OEC720904 OMV720904:ONY720904 OWR720904:OXU720904 PGN720904:PHQ720904 PQJ720904:PRM720904 QAF720904:QBI720904 QKB720904:QLE720904 QTX720904:QVA720904 RDT720904:REW720904 RNP720904:ROS720904 RXL720904:RYO720904 SHH720904:SIK720904 SRD720904:SSG720904 TAZ720904:TCC720904 TKV720904:TLY720904 TUR720904:TVU720904 UEN720904:UFQ720904 UOJ720904:UPM720904 UYF720904:UZI720904 VIB720904:VJE720904 VRX720904:VTA720904 WBT720904:WCW720904 WLP720904:WMS720904 WVL720904:WWO720904 D786440:AG786440 IZ786440:KC786440 SV786440:TY786440 ACR786440:ADU786440 AMN786440:ANQ786440 AWJ786440:AXM786440 BGF786440:BHI786440 BQB786440:BRE786440 BZX786440:CBA786440 CJT786440:CKW786440 CTP786440:CUS786440 DDL786440:DEO786440 DNH786440:DOK786440 DXD786440:DYG786440 EGZ786440:EIC786440 EQV786440:ERY786440 FAR786440:FBU786440 FKN786440:FLQ786440 FUJ786440:FVM786440 GEF786440:GFI786440 GOB786440:GPE786440 GXX786440:GZA786440 HHT786440:HIW786440 HRP786440:HSS786440 IBL786440:ICO786440 ILH786440:IMK786440 IVD786440:IWG786440 JEZ786440:JGC786440 JOV786440:JPY786440 JYR786440:JZU786440 KIN786440:KJQ786440 KSJ786440:KTM786440 LCF786440:LDI786440 LMB786440:LNE786440 LVX786440:LXA786440 MFT786440:MGW786440 MPP786440:MQS786440 MZL786440:NAO786440 NJH786440:NKK786440 NTD786440:NUG786440 OCZ786440:OEC786440 OMV786440:ONY786440 OWR786440:OXU786440 PGN786440:PHQ786440 PQJ786440:PRM786440 QAF786440:QBI786440 QKB786440:QLE786440 QTX786440:QVA786440 RDT786440:REW786440 RNP786440:ROS786440 RXL786440:RYO786440 SHH786440:SIK786440 SRD786440:SSG786440 TAZ786440:TCC786440 TKV786440:TLY786440 TUR786440:TVU786440 UEN786440:UFQ786440 UOJ786440:UPM786440 UYF786440:UZI786440 VIB786440:VJE786440 VRX786440:VTA786440 WBT786440:WCW786440 WLP786440:WMS786440 WVL786440:WWO786440 D851976:AG851976 IZ851976:KC851976 SV851976:TY851976 ACR851976:ADU851976 AMN851976:ANQ851976 AWJ851976:AXM851976 BGF851976:BHI851976 BQB851976:BRE851976 BZX851976:CBA851976 CJT851976:CKW851976 CTP851976:CUS851976 DDL851976:DEO851976 DNH851976:DOK851976 DXD851976:DYG851976 EGZ851976:EIC851976 EQV851976:ERY851976 FAR851976:FBU851976 FKN851976:FLQ851976 FUJ851976:FVM851976 GEF851976:GFI851976 GOB851976:GPE851976 GXX851976:GZA851976 HHT851976:HIW851976 HRP851976:HSS851976 IBL851976:ICO851976 ILH851976:IMK851976 IVD851976:IWG851976 JEZ851976:JGC851976 JOV851976:JPY851976 JYR851976:JZU851976 KIN851976:KJQ851976 KSJ851976:KTM851976 LCF851976:LDI851976 LMB851976:LNE851976 LVX851976:LXA851976 MFT851976:MGW851976 MPP851976:MQS851976 MZL851976:NAO851976 NJH851976:NKK851976 NTD851976:NUG851976 OCZ851976:OEC851976 OMV851976:ONY851976 OWR851976:OXU851976 PGN851976:PHQ851976 PQJ851976:PRM851976 QAF851976:QBI851976 QKB851976:QLE851976 QTX851976:QVA851976 RDT851976:REW851976 RNP851976:ROS851976 RXL851976:RYO851976 SHH851976:SIK851976 SRD851976:SSG851976 TAZ851976:TCC851976 TKV851976:TLY851976 TUR851976:TVU851976 UEN851976:UFQ851976 UOJ851976:UPM851976 UYF851976:UZI851976 VIB851976:VJE851976 VRX851976:VTA851976 WBT851976:WCW851976 WLP851976:WMS851976 WVL851976:WWO851976 D917512:AG917512 IZ917512:KC917512 SV917512:TY917512 ACR917512:ADU917512 AMN917512:ANQ917512 AWJ917512:AXM917512 BGF917512:BHI917512 BQB917512:BRE917512 BZX917512:CBA917512 CJT917512:CKW917512 CTP917512:CUS917512 DDL917512:DEO917512 DNH917512:DOK917512 DXD917512:DYG917512 EGZ917512:EIC917512 EQV917512:ERY917512 FAR917512:FBU917512 FKN917512:FLQ917512 FUJ917512:FVM917512 GEF917512:GFI917512 GOB917512:GPE917512 GXX917512:GZA917512 HHT917512:HIW917512 HRP917512:HSS917512 IBL917512:ICO917512 ILH917512:IMK917512 IVD917512:IWG917512 JEZ917512:JGC917512 JOV917512:JPY917512 JYR917512:JZU917512 KIN917512:KJQ917512 KSJ917512:KTM917512 LCF917512:LDI917512 LMB917512:LNE917512 LVX917512:LXA917512 MFT917512:MGW917512 MPP917512:MQS917512 MZL917512:NAO917512 NJH917512:NKK917512 NTD917512:NUG917512 OCZ917512:OEC917512 OMV917512:ONY917512 OWR917512:OXU917512 PGN917512:PHQ917512 PQJ917512:PRM917512 QAF917512:QBI917512 QKB917512:QLE917512 QTX917512:QVA917512 RDT917512:REW917512 RNP917512:ROS917512 RXL917512:RYO917512 SHH917512:SIK917512 SRD917512:SSG917512 TAZ917512:TCC917512 TKV917512:TLY917512 TUR917512:TVU917512 UEN917512:UFQ917512 UOJ917512:UPM917512 UYF917512:UZI917512 VIB917512:VJE917512 VRX917512:VTA917512 WBT917512:WCW917512 WLP917512:WMS917512 WVL917512:WWO917512 D983048:AG983048 IZ983048:KC983048 SV983048:TY983048 ACR983048:ADU983048 AMN983048:ANQ983048 AWJ983048:AXM983048 BGF983048:BHI983048 BQB983048:BRE983048 BZX983048:CBA983048 CJT983048:CKW983048 CTP983048:CUS983048 DDL983048:DEO983048 DNH983048:DOK983048 DXD983048:DYG983048 EGZ983048:EIC983048 EQV983048:ERY983048 FAR983048:FBU983048 FKN983048:FLQ983048 FUJ983048:FVM983048 GEF983048:GFI983048 GOB983048:GPE983048 GXX983048:GZA983048 HHT983048:HIW983048 HRP983048:HSS983048 IBL983048:ICO983048 ILH983048:IMK983048 IVD983048:IWG983048 JEZ983048:JGC983048 JOV983048:JPY983048 JYR983048:JZU983048 KIN983048:KJQ983048 KSJ983048:KTM983048 LCF983048:LDI983048 LMB983048:LNE983048 LVX983048:LXA983048 MFT983048:MGW983048 MPP983048:MQS983048 MZL983048:NAO983048 NJH983048:NKK983048 NTD983048:NUG983048 OCZ983048:OEC983048 OMV983048:ONY983048 OWR983048:OXU983048 PGN983048:PHQ983048 PQJ983048:PRM983048 QAF983048:QBI983048 QKB983048:QLE983048 QTX983048:QVA983048 RDT983048:REW983048 RNP983048:ROS983048 RXL983048:RYO983048 SHH983048:SIK983048 SRD983048:SSG983048 TAZ983048:TCC983048 TKV983048:TLY983048 TUR983048:TVU983048 UEN983048:UFQ983048 UOJ983048:UPM983048 UYF983048:UZI983048 VIB983048:VJE983048 VRX983048:VTA983048 WBT983048:WCW983048 WLP983048:WMS983048 WVL983048:WWO983048" xr:uid="{05DF996F-7072-419F-90F8-16870C7FCB3E}">
      <formula1>1</formula1>
      <formula2>50</formula2>
    </dataValidation>
  </dataValidations>
  <hyperlinks>
    <hyperlink ref="B5" location="'1,2,3'!A1" display="金明哲" xr:uid="{0DBB1CE9-0CBA-446A-AD56-0A218F979143}"/>
    <hyperlink ref="B6" location="'1,2,3'!A1" display="金明哲" xr:uid="{B83C0CD5-8249-4599-9C11-040478688A34}"/>
    <hyperlink ref="B7" location="'1,2,3'!A1" display="金明哲" xr:uid="{72281147-4435-445C-98F8-1740B6A3508A}"/>
    <hyperlink ref="B8" location="'1,2,3'!A1" display="金明哲" xr:uid="{5E18888C-872E-44D5-90D1-04066843303C}"/>
    <hyperlink ref="B9" location="'1,2,3'!A1" display="金明哲" xr:uid="{BF01EFAB-DD70-4556-9EDD-75DAE37ED64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5A128-C383-403E-9C56-13AED5EBBE45}">
  <dimension ref="A1:X29"/>
  <sheetViews>
    <sheetView workbookViewId="0">
      <selection activeCell="B7" sqref="B7"/>
    </sheetView>
  </sheetViews>
  <sheetFormatPr defaultRowHeight="15"/>
  <cols>
    <col min="1" max="1" width="9.28515625" style="5" customWidth="1"/>
    <col min="2" max="2" width="30.7109375" style="5" customWidth="1"/>
    <col min="3" max="3" width="15.7109375" style="5" customWidth="1"/>
    <col min="4" max="11" width="8.140625" style="5" customWidth="1"/>
    <col min="12" max="12" width="14" style="5" customWidth="1"/>
    <col min="13" max="15" width="9.28515625" style="120" customWidth="1"/>
    <col min="16" max="16" width="8.28515625" style="120" customWidth="1"/>
    <col min="17" max="19" width="10.7109375" style="120" customWidth="1"/>
    <col min="20" max="21" width="12" style="120" customWidth="1"/>
    <col min="22" max="22" width="10.7109375" style="120" customWidth="1"/>
    <col min="23" max="23" width="12.140625" style="120" customWidth="1"/>
    <col min="24" max="24" width="12.7109375" style="120" customWidth="1"/>
    <col min="25" max="256" width="9.140625" style="5"/>
    <col min="257" max="257" width="9.28515625" style="5" customWidth="1"/>
    <col min="258" max="258" width="30.7109375" style="5" customWidth="1"/>
    <col min="259" max="259" width="15.7109375" style="5" customWidth="1"/>
    <col min="260" max="267" width="8.140625" style="5" customWidth="1"/>
    <col min="268" max="268" width="14" style="5" customWidth="1"/>
    <col min="269" max="271" width="9.28515625" style="5" customWidth="1"/>
    <col min="272" max="272" width="8.28515625" style="5" customWidth="1"/>
    <col min="273" max="275" width="10.7109375" style="5" customWidth="1"/>
    <col min="276" max="277" width="12" style="5" customWidth="1"/>
    <col min="278" max="278" width="10.7109375" style="5" customWidth="1"/>
    <col min="279" max="279" width="12.140625" style="5" customWidth="1"/>
    <col min="280" max="280" width="12.7109375" style="5" customWidth="1"/>
    <col min="281" max="512" width="9.140625" style="5"/>
    <col min="513" max="513" width="9.28515625" style="5" customWidth="1"/>
    <col min="514" max="514" width="30.7109375" style="5" customWidth="1"/>
    <col min="515" max="515" width="15.7109375" style="5" customWidth="1"/>
    <col min="516" max="523" width="8.140625" style="5" customWidth="1"/>
    <col min="524" max="524" width="14" style="5" customWidth="1"/>
    <col min="525" max="527" width="9.28515625" style="5" customWidth="1"/>
    <col min="528" max="528" width="8.28515625" style="5" customWidth="1"/>
    <col min="529" max="531" width="10.7109375" style="5" customWidth="1"/>
    <col min="532" max="533" width="12" style="5" customWidth="1"/>
    <col min="534" max="534" width="10.7109375" style="5" customWidth="1"/>
    <col min="535" max="535" width="12.140625" style="5" customWidth="1"/>
    <col min="536" max="536" width="12.7109375" style="5" customWidth="1"/>
    <col min="537" max="768" width="9.140625" style="5"/>
    <col min="769" max="769" width="9.28515625" style="5" customWidth="1"/>
    <col min="770" max="770" width="30.7109375" style="5" customWidth="1"/>
    <col min="771" max="771" width="15.7109375" style="5" customWidth="1"/>
    <col min="772" max="779" width="8.140625" style="5" customWidth="1"/>
    <col min="780" max="780" width="14" style="5" customWidth="1"/>
    <col min="781" max="783" width="9.28515625" style="5" customWidth="1"/>
    <col min="784" max="784" width="8.28515625" style="5" customWidth="1"/>
    <col min="785" max="787" width="10.7109375" style="5" customWidth="1"/>
    <col min="788" max="789" width="12" style="5" customWidth="1"/>
    <col min="790" max="790" width="10.7109375" style="5" customWidth="1"/>
    <col min="791" max="791" width="12.140625" style="5" customWidth="1"/>
    <col min="792" max="792" width="12.7109375" style="5" customWidth="1"/>
    <col min="793" max="1024" width="9.140625" style="5"/>
    <col min="1025" max="1025" width="9.28515625" style="5" customWidth="1"/>
    <col min="1026" max="1026" width="30.7109375" style="5" customWidth="1"/>
    <col min="1027" max="1027" width="15.7109375" style="5" customWidth="1"/>
    <col min="1028" max="1035" width="8.140625" style="5" customWidth="1"/>
    <col min="1036" max="1036" width="14" style="5" customWidth="1"/>
    <col min="1037" max="1039" width="9.28515625" style="5" customWidth="1"/>
    <col min="1040" max="1040" width="8.28515625" style="5" customWidth="1"/>
    <col min="1041" max="1043" width="10.7109375" style="5" customWidth="1"/>
    <col min="1044" max="1045" width="12" style="5" customWidth="1"/>
    <col min="1046" max="1046" width="10.7109375" style="5" customWidth="1"/>
    <col min="1047" max="1047" width="12.140625" style="5" customWidth="1"/>
    <col min="1048" max="1048" width="12.7109375" style="5" customWidth="1"/>
    <col min="1049" max="1280" width="9.140625" style="5"/>
    <col min="1281" max="1281" width="9.28515625" style="5" customWidth="1"/>
    <col min="1282" max="1282" width="30.7109375" style="5" customWidth="1"/>
    <col min="1283" max="1283" width="15.7109375" style="5" customWidth="1"/>
    <col min="1284" max="1291" width="8.140625" style="5" customWidth="1"/>
    <col min="1292" max="1292" width="14" style="5" customWidth="1"/>
    <col min="1293" max="1295" width="9.28515625" style="5" customWidth="1"/>
    <col min="1296" max="1296" width="8.28515625" style="5" customWidth="1"/>
    <col min="1297" max="1299" width="10.7109375" style="5" customWidth="1"/>
    <col min="1300" max="1301" width="12" style="5" customWidth="1"/>
    <col min="1302" max="1302" width="10.7109375" style="5" customWidth="1"/>
    <col min="1303" max="1303" width="12.140625" style="5" customWidth="1"/>
    <col min="1304" max="1304" width="12.7109375" style="5" customWidth="1"/>
    <col min="1305" max="1536" width="9.140625" style="5"/>
    <col min="1537" max="1537" width="9.28515625" style="5" customWidth="1"/>
    <col min="1538" max="1538" width="30.7109375" style="5" customWidth="1"/>
    <col min="1539" max="1539" width="15.7109375" style="5" customWidth="1"/>
    <col min="1540" max="1547" width="8.140625" style="5" customWidth="1"/>
    <col min="1548" max="1548" width="14" style="5" customWidth="1"/>
    <col min="1549" max="1551" width="9.28515625" style="5" customWidth="1"/>
    <col min="1552" max="1552" width="8.28515625" style="5" customWidth="1"/>
    <col min="1553" max="1555" width="10.7109375" style="5" customWidth="1"/>
    <col min="1556" max="1557" width="12" style="5" customWidth="1"/>
    <col min="1558" max="1558" width="10.7109375" style="5" customWidth="1"/>
    <col min="1559" max="1559" width="12.140625" style="5" customWidth="1"/>
    <col min="1560" max="1560" width="12.7109375" style="5" customWidth="1"/>
    <col min="1561" max="1792" width="9.140625" style="5"/>
    <col min="1793" max="1793" width="9.28515625" style="5" customWidth="1"/>
    <col min="1794" max="1794" width="30.7109375" style="5" customWidth="1"/>
    <col min="1795" max="1795" width="15.7109375" style="5" customWidth="1"/>
    <col min="1796" max="1803" width="8.140625" style="5" customWidth="1"/>
    <col min="1804" max="1804" width="14" style="5" customWidth="1"/>
    <col min="1805" max="1807" width="9.28515625" style="5" customWidth="1"/>
    <col min="1808" max="1808" width="8.28515625" style="5" customWidth="1"/>
    <col min="1809" max="1811" width="10.7109375" style="5" customWidth="1"/>
    <col min="1812" max="1813" width="12" style="5" customWidth="1"/>
    <col min="1814" max="1814" width="10.7109375" style="5" customWidth="1"/>
    <col min="1815" max="1815" width="12.140625" style="5" customWidth="1"/>
    <col min="1816" max="1816" width="12.7109375" style="5" customWidth="1"/>
    <col min="1817" max="2048" width="9.140625" style="5"/>
    <col min="2049" max="2049" width="9.28515625" style="5" customWidth="1"/>
    <col min="2050" max="2050" width="30.7109375" style="5" customWidth="1"/>
    <col min="2051" max="2051" width="15.7109375" style="5" customWidth="1"/>
    <col min="2052" max="2059" width="8.140625" style="5" customWidth="1"/>
    <col min="2060" max="2060" width="14" style="5" customWidth="1"/>
    <col min="2061" max="2063" width="9.28515625" style="5" customWidth="1"/>
    <col min="2064" max="2064" width="8.28515625" style="5" customWidth="1"/>
    <col min="2065" max="2067" width="10.7109375" style="5" customWidth="1"/>
    <col min="2068" max="2069" width="12" style="5" customWidth="1"/>
    <col min="2070" max="2070" width="10.7109375" style="5" customWidth="1"/>
    <col min="2071" max="2071" width="12.140625" style="5" customWidth="1"/>
    <col min="2072" max="2072" width="12.7109375" style="5" customWidth="1"/>
    <col min="2073" max="2304" width="9.140625" style="5"/>
    <col min="2305" max="2305" width="9.28515625" style="5" customWidth="1"/>
    <col min="2306" max="2306" width="30.7109375" style="5" customWidth="1"/>
    <col min="2307" max="2307" width="15.7109375" style="5" customWidth="1"/>
    <col min="2308" max="2315" width="8.140625" style="5" customWidth="1"/>
    <col min="2316" max="2316" width="14" style="5" customWidth="1"/>
    <col min="2317" max="2319" width="9.28515625" style="5" customWidth="1"/>
    <col min="2320" max="2320" width="8.28515625" style="5" customWidth="1"/>
    <col min="2321" max="2323" width="10.7109375" style="5" customWidth="1"/>
    <col min="2324" max="2325" width="12" style="5" customWidth="1"/>
    <col min="2326" max="2326" width="10.7109375" style="5" customWidth="1"/>
    <col min="2327" max="2327" width="12.140625" style="5" customWidth="1"/>
    <col min="2328" max="2328" width="12.7109375" style="5" customWidth="1"/>
    <col min="2329" max="2560" width="9.140625" style="5"/>
    <col min="2561" max="2561" width="9.28515625" style="5" customWidth="1"/>
    <col min="2562" max="2562" width="30.7109375" style="5" customWidth="1"/>
    <col min="2563" max="2563" width="15.7109375" style="5" customWidth="1"/>
    <col min="2564" max="2571" width="8.140625" style="5" customWidth="1"/>
    <col min="2572" max="2572" width="14" style="5" customWidth="1"/>
    <col min="2573" max="2575" width="9.28515625" style="5" customWidth="1"/>
    <col min="2576" max="2576" width="8.28515625" style="5" customWidth="1"/>
    <col min="2577" max="2579" width="10.7109375" style="5" customWidth="1"/>
    <col min="2580" max="2581" width="12" style="5" customWidth="1"/>
    <col min="2582" max="2582" width="10.7109375" style="5" customWidth="1"/>
    <col min="2583" max="2583" width="12.140625" style="5" customWidth="1"/>
    <col min="2584" max="2584" width="12.7109375" style="5" customWidth="1"/>
    <col min="2585" max="2816" width="9.140625" style="5"/>
    <col min="2817" max="2817" width="9.28515625" style="5" customWidth="1"/>
    <col min="2818" max="2818" width="30.7109375" style="5" customWidth="1"/>
    <col min="2819" max="2819" width="15.7109375" style="5" customWidth="1"/>
    <col min="2820" max="2827" width="8.140625" style="5" customWidth="1"/>
    <col min="2828" max="2828" width="14" style="5" customWidth="1"/>
    <col min="2829" max="2831" width="9.28515625" style="5" customWidth="1"/>
    <col min="2832" max="2832" width="8.28515625" style="5" customWidth="1"/>
    <col min="2833" max="2835" width="10.7109375" style="5" customWidth="1"/>
    <col min="2836" max="2837" width="12" style="5" customWidth="1"/>
    <col min="2838" max="2838" width="10.7109375" style="5" customWidth="1"/>
    <col min="2839" max="2839" width="12.140625" style="5" customWidth="1"/>
    <col min="2840" max="2840" width="12.7109375" style="5" customWidth="1"/>
    <col min="2841" max="3072" width="9.140625" style="5"/>
    <col min="3073" max="3073" width="9.28515625" style="5" customWidth="1"/>
    <col min="3074" max="3074" width="30.7109375" style="5" customWidth="1"/>
    <col min="3075" max="3075" width="15.7109375" style="5" customWidth="1"/>
    <col min="3076" max="3083" width="8.140625" style="5" customWidth="1"/>
    <col min="3084" max="3084" width="14" style="5" customWidth="1"/>
    <col min="3085" max="3087" width="9.28515625" style="5" customWidth="1"/>
    <col min="3088" max="3088" width="8.28515625" style="5" customWidth="1"/>
    <col min="3089" max="3091" width="10.7109375" style="5" customWidth="1"/>
    <col min="3092" max="3093" width="12" style="5" customWidth="1"/>
    <col min="3094" max="3094" width="10.7109375" style="5" customWidth="1"/>
    <col min="3095" max="3095" width="12.140625" style="5" customWidth="1"/>
    <col min="3096" max="3096" width="12.7109375" style="5" customWidth="1"/>
    <col min="3097" max="3328" width="9.140625" style="5"/>
    <col min="3329" max="3329" width="9.28515625" style="5" customWidth="1"/>
    <col min="3330" max="3330" width="30.7109375" style="5" customWidth="1"/>
    <col min="3331" max="3331" width="15.7109375" style="5" customWidth="1"/>
    <col min="3332" max="3339" width="8.140625" style="5" customWidth="1"/>
    <col min="3340" max="3340" width="14" style="5" customWidth="1"/>
    <col min="3341" max="3343" width="9.28515625" style="5" customWidth="1"/>
    <col min="3344" max="3344" width="8.28515625" style="5" customWidth="1"/>
    <col min="3345" max="3347" width="10.7109375" style="5" customWidth="1"/>
    <col min="3348" max="3349" width="12" style="5" customWidth="1"/>
    <col min="3350" max="3350" width="10.7109375" style="5" customWidth="1"/>
    <col min="3351" max="3351" width="12.140625" style="5" customWidth="1"/>
    <col min="3352" max="3352" width="12.7109375" style="5" customWidth="1"/>
    <col min="3353" max="3584" width="9.140625" style="5"/>
    <col min="3585" max="3585" width="9.28515625" style="5" customWidth="1"/>
    <col min="3586" max="3586" width="30.7109375" style="5" customWidth="1"/>
    <col min="3587" max="3587" width="15.7109375" style="5" customWidth="1"/>
    <col min="3588" max="3595" width="8.140625" style="5" customWidth="1"/>
    <col min="3596" max="3596" width="14" style="5" customWidth="1"/>
    <col min="3597" max="3599" width="9.28515625" style="5" customWidth="1"/>
    <col min="3600" max="3600" width="8.28515625" style="5" customWidth="1"/>
    <col min="3601" max="3603" width="10.7109375" style="5" customWidth="1"/>
    <col min="3604" max="3605" width="12" style="5" customWidth="1"/>
    <col min="3606" max="3606" width="10.7109375" style="5" customWidth="1"/>
    <col min="3607" max="3607" width="12.140625" style="5" customWidth="1"/>
    <col min="3608" max="3608" width="12.7109375" style="5" customWidth="1"/>
    <col min="3609" max="3840" width="9.140625" style="5"/>
    <col min="3841" max="3841" width="9.28515625" style="5" customWidth="1"/>
    <col min="3842" max="3842" width="30.7109375" style="5" customWidth="1"/>
    <col min="3843" max="3843" width="15.7109375" style="5" customWidth="1"/>
    <col min="3844" max="3851" width="8.140625" style="5" customWidth="1"/>
    <col min="3852" max="3852" width="14" style="5" customWidth="1"/>
    <col min="3853" max="3855" width="9.28515625" style="5" customWidth="1"/>
    <col min="3856" max="3856" width="8.28515625" style="5" customWidth="1"/>
    <col min="3857" max="3859" width="10.7109375" style="5" customWidth="1"/>
    <col min="3860" max="3861" width="12" style="5" customWidth="1"/>
    <col min="3862" max="3862" width="10.7109375" style="5" customWidth="1"/>
    <col min="3863" max="3863" width="12.140625" style="5" customWidth="1"/>
    <col min="3864" max="3864" width="12.7109375" style="5" customWidth="1"/>
    <col min="3865" max="4096" width="9.140625" style="5"/>
    <col min="4097" max="4097" width="9.28515625" style="5" customWidth="1"/>
    <col min="4098" max="4098" width="30.7109375" style="5" customWidth="1"/>
    <col min="4099" max="4099" width="15.7109375" style="5" customWidth="1"/>
    <col min="4100" max="4107" width="8.140625" style="5" customWidth="1"/>
    <col min="4108" max="4108" width="14" style="5" customWidth="1"/>
    <col min="4109" max="4111" width="9.28515625" style="5" customWidth="1"/>
    <col min="4112" max="4112" width="8.28515625" style="5" customWidth="1"/>
    <col min="4113" max="4115" width="10.7109375" style="5" customWidth="1"/>
    <col min="4116" max="4117" width="12" style="5" customWidth="1"/>
    <col min="4118" max="4118" width="10.7109375" style="5" customWidth="1"/>
    <col min="4119" max="4119" width="12.140625" style="5" customWidth="1"/>
    <col min="4120" max="4120" width="12.7109375" style="5" customWidth="1"/>
    <col min="4121" max="4352" width="9.140625" style="5"/>
    <col min="4353" max="4353" width="9.28515625" style="5" customWidth="1"/>
    <col min="4354" max="4354" width="30.7109375" style="5" customWidth="1"/>
    <col min="4355" max="4355" width="15.7109375" style="5" customWidth="1"/>
    <col min="4356" max="4363" width="8.140625" style="5" customWidth="1"/>
    <col min="4364" max="4364" width="14" style="5" customWidth="1"/>
    <col min="4365" max="4367" width="9.28515625" style="5" customWidth="1"/>
    <col min="4368" max="4368" width="8.28515625" style="5" customWidth="1"/>
    <col min="4369" max="4371" width="10.7109375" style="5" customWidth="1"/>
    <col min="4372" max="4373" width="12" style="5" customWidth="1"/>
    <col min="4374" max="4374" width="10.7109375" style="5" customWidth="1"/>
    <col min="4375" max="4375" width="12.140625" style="5" customWidth="1"/>
    <col min="4376" max="4376" width="12.7109375" style="5" customWidth="1"/>
    <col min="4377" max="4608" width="9.140625" style="5"/>
    <col min="4609" max="4609" width="9.28515625" style="5" customWidth="1"/>
    <col min="4610" max="4610" width="30.7109375" style="5" customWidth="1"/>
    <col min="4611" max="4611" width="15.7109375" style="5" customWidth="1"/>
    <col min="4612" max="4619" width="8.140625" style="5" customWidth="1"/>
    <col min="4620" max="4620" width="14" style="5" customWidth="1"/>
    <col min="4621" max="4623" width="9.28515625" style="5" customWidth="1"/>
    <col min="4624" max="4624" width="8.28515625" style="5" customWidth="1"/>
    <col min="4625" max="4627" width="10.7109375" style="5" customWidth="1"/>
    <col min="4628" max="4629" width="12" style="5" customWidth="1"/>
    <col min="4630" max="4630" width="10.7109375" style="5" customWidth="1"/>
    <col min="4631" max="4631" width="12.140625" style="5" customWidth="1"/>
    <col min="4632" max="4632" width="12.7109375" style="5" customWidth="1"/>
    <col min="4633" max="4864" width="9.140625" style="5"/>
    <col min="4865" max="4865" width="9.28515625" style="5" customWidth="1"/>
    <col min="4866" max="4866" width="30.7109375" style="5" customWidth="1"/>
    <col min="4867" max="4867" width="15.7109375" style="5" customWidth="1"/>
    <col min="4868" max="4875" width="8.140625" style="5" customWidth="1"/>
    <col min="4876" max="4876" width="14" style="5" customWidth="1"/>
    <col min="4877" max="4879" width="9.28515625" style="5" customWidth="1"/>
    <col min="4880" max="4880" width="8.28515625" style="5" customWidth="1"/>
    <col min="4881" max="4883" width="10.7109375" style="5" customWidth="1"/>
    <col min="4884" max="4885" width="12" style="5" customWidth="1"/>
    <col min="4886" max="4886" width="10.7109375" style="5" customWidth="1"/>
    <col min="4887" max="4887" width="12.140625" style="5" customWidth="1"/>
    <col min="4888" max="4888" width="12.7109375" style="5" customWidth="1"/>
    <col min="4889" max="5120" width="9.140625" style="5"/>
    <col min="5121" max="5121" width="9.28515625" style="5" customWidth="1"/>
    <col min="5122" max="5122" width="30.7109375" style="5" customWidth="1"/>
    <col min="5123" max="5123" width="15.7109375" style="5" customWidth="1"/>
    <col min="5124" max="5131" width="8.140625" style="5" customWidth="1"/>
    <col min="5132" max="5132" width="14" style="5" customWidth="1"/>
    <col min="5133" max="5135" width="9.28515625" style="5" customWidth="1"/>
    <col min="5136" max="5136" width="8.28515625" style="5" customWidth="1"/>
    <col min="5137" max="5139" width="10.7109375" style="5" customWidth="1"/>
    <col min="5140" max="5141" width="12" style="5" customWidth="1"/>
    <col min="5142" max="5142" width="10.7109375" style="5" customWidth="1"/>
    <col min="5143" max="5143" width="12.140625" style="5" customWidth="1"/>
    <col min="5144" max="5144" width="12.7109375" style="5" customWidth="1"/>
    <col min="5145" max="5376" width="9.140625" style="5"/>
    <col min="5377" max="5377" width="9.28515625" style="5" customWidth="1"/>
    <col min="5378" max="5378" width="30.7109375" style="5" customWidth="1"/>
    <col min="5379" max="5379" width="15.7109375" style="5" customWidth="1"/>
    <col min="5380" max="5387" width="8.140625" style="5" customWidth="1"/>
    <col min="5388" max="5388" width="14" style="5" customWidth="1"/>
    <col min="5389" max="5391" width="9.28515625" style="5" customWidth="1"/>
    <col min="5392" max="5392" width="8.28515625" style="5" customWidth="1"/>
    <col min="5393" max="5395" width="10.7109375" style="5" customWidth="1"/>
    <col min="5396" max="5397" width="12" style="5" customWidth="1"/>
    <col min="5398" max="5398" width="10.7109375" style="5" customWidth="1"/>
    <col min="5399" max="5399" width="12.140625" style="5" customWidth="1"/>
    <col min="5400" max="5400" width="12.7109375" style="5" customWidth="1"/>
    <col min="5401" max="5632" width="9.140625" style="5"/>
    <col min="5633" max="5633" width="9.28515625" style="5" customWidth="1"/>
    <col min="5634" max="5634" width="30.7109375" style="5" customWidth="1"/>
    <col min="5635" max="5635" width="15.7109375" style="5" customWidth="1"/>
    <col min="5636" max="5643" width="8.140625" style="5" customWidth="1"/>
    <col min="5644" max="5644" width="14" style="5" customWidth="1"/>
    <col min="5645" max="5647" width="9.28515625" style="5" customWidth="1"/>
    <col min="5648" max="5648" width="8.28515625" style="5" customWidth="1"/>
    <col min="5649" max="5651" width="10.7109375" style="5" customWidth="1"/>
    <col min="5652" max="5653" width="12" style="5" customWidth="1"/>
    <col min="5654" max="5654" width="10.7109375" style="5" customWidth="1"/>
    <col min="5655" max="5655" width="12.140625" style="5" customWidth="1"/>
    <col min="5656" max="5656" width="12.7109375" style="5" customWidth="1"/>
    <col min="5657" max="5888" width="9.140625" style="5"/>
    <col min="5889" max="5889" width="9.28515625" style="5" customWidth="1"/>
    <col min="5890" max="5890" width="30.7109375" style="5" customWidth="1"/>
    <col min="5891" max="5891" width="15.7109375" style="5" customWidth="1"/>
    <col min="5892" max="5899" width="8.140625" style="5" customWidth="1"/>
    <col min="5900" max="5900" width="14" style="5" customWidth="1"/>
    <col min="5901" max="5903" width="9.28515625" style="5" customWidth="1"/>
    <col min="5904" max="5904" width="8.28515625" style="5" customWidth="1"/>
    <col min="5905" max="5907" width="10.7109375" style="5" customWidth="1"/>
    <col min="5908" max="5909" width="12" style="5" customWidth="1"/>
    <col min="5910" max="5910" width="10.7109375" style="5" customWidth="1"/>
    <col min="5911" max="5911" width="12.140625" style="5" customWidth="1"/>
    <col min="5912" max="5912" width="12.7109375" style="5" customWidth="1"/>
    <col min="5913" max="6144" width="9.140625" style="5"/>
    <col min="6145" max="6145" width="9.28515625" style="5" customWidth="1"/>
    <col min="6146" max="6146" width="30.7109375" style="5" customWidth="1"/>
    <col min="6147" max="6147" width="15.7109375" style="5" customWidth="1"/>
    <col min="6148" max="6155" width="8.140625" style="5" customWidth="1"/>
    <col min="6156" max="6156" width="14" style="5" customWidth="1"/>
    <col min="6157" max="6159" width="9.28515625" style="5" customWidth="1"/>
    <col min="6160" max="6160" width="8.28515625" style="5" customWidth="1"/>
    <col min="6161" max="6163" width="10.7109375" style="5" customWidth="1"/>
    <col min="6164" max="6165" width="12" style="5" customWidth="1"/>
    <col min="6166" max="6166" width="10.7109375" style="5" customWidth="1"/>
    <col min="6167" max="6167" width="12.140625" style="5" customWidth="1"/>
    <col min="6168" max="6168" width="12.7109375" style="5" customWidth="1"/>
    <col min="6169" max="6400" width="9.140625" style="5"/>
    <col min="6401" max="6401" width="9.28515625" style="5" customWidth="1"/>
    <col min="6402" max="6402" width="30.7109375" style="5" customWidth="1"/>
    <col min="6403" max="6403" width="15.7109375" style="5" customWidth="1"/>
    <col min="6404" max="6411" width="8.140625" style="5" customWidth="1"/>
    <col min="6412" max="6412" width="14" style="5" customWidth="1"/>
    <col min="6413" max="6415" width="9.28515625" style="5" customWidth="1"/>
    <col min="6416" max="6416" width="8.28515625" style="5" customWidth="1"/>
    <col min="6417" max="6419" width="10.7109375" style="5" customWidth="1"/>
    <col min="6420" max="6421" width="12" style="5" customWidth="1"/>
    <col min="6422" max="6422" width="10.7109375" style="5" customWidth="1"/>
    <col min="6423" max="6423" width="12.140625" style="5" customWidth="1"/>
    <col min="6424" max="6424" width="12.7109375" style="5" customWidth="1"/>
    <col min="6425" max="6656" width="9.140625" style="5"/>
    <col min="6657" max="6657" width="9.28515625" style="5" customWidth="1"/>
    <col min="6658" max="6658" width="30.7109375" style="5" customWidth="1"/>
    <col min="6659" max="6659" width="15.7109375" style="5" customWidth="1"/>
    <col min="6660" max="6667" width="8.140625" style="5" customWidth="1"/>
    <col min="6668" max="6668" width="14" style="5" customWidth="1"/>
    <col min="6669" max="6671" width="9.28515625" style="5" customWidth="1"/>
    <col min="6672" max="6672" width="8.28515625" style="5" customWidth="1"/>
    <col min="6673" max="6675" width="10.7109375" style="5" customWidth="1"/>
    <col min="6676" max="6677" width="12" style="5" customWidth="1"/>
    <col min="6678" max="6678" width="10.7109375" style="5" customWidth="1"/>
    <col min="6679" max="6679" width="12.140625" style="5" customWidth="1"/>
    <col min="6680" max="6680" width="12.7109375" style="5" customWidth="1"/>
    <col min="6681" max="6912" width="9.140625" style="5"/>
    <col min="6913" max="6913" width="9.28515625" style="5" customWidth="1"/>
    <col min="6914" max="6914" width="30.7109375" style="5" customWidth="1"/>
    <col min="6915" max="6915" width="15.7109375" style="5" customWidth="1"/>
    <col min="6916" max="6923" width="8.140625" style="5" customWidth="1"/>
    <col min="6924" max="6924" width="14" style="5" customWidth="1"/>
    <col min="6925" max="6927" width="9.28515625" style="5" customWidth="1"/>
    <col min="6928" max="6928" width="8.28515625" style="5" customWidth="1"/>
    <col min="6929" max="6931" width="10.7109375" style="5" customWidth="1"/>
    <col min="6932" max="6933" width="12" style="5" customWidth="1"/>
    <col min="6934" max="6934" width="10.7109375" style="5" customWidth="1"/>
    <col min="6935" max="6935" width="12.140625" style="5" customWidth="1"/>
    <col min="6936" max="6936" width="12.7109375" style="5" customWidth="1"/>
    <col min="6937" max="7168" width="9.140625" style="5"/>
    <col min="7169" max="7169" width="9.28515625" style="5" customWidth="1"/>
    <col min="7170" max="7170" width="30.7109375" style="5" customWidth="1"/>
    <col min="7171" max="7171" width="15.7109375" style="5" customWidth="1"/>
    <col min="7172" max="7179" width="8.140625" style="5" customWidth="1"/>
    <col min="7180" max="7180" width="14" style="5" customWidth="1"/>
    <col min="7181" max="7183" width="9.28515625" style="5" customWidth="1"/>
    <col min="7184" max="7184" width="8.28515625" style="5" customWidth="1"/>
    <col min="7185" max="7187" width="10.7109375" style="5" customWidth="1"/>
    <col min="7188" max="7189" width="12" style="5" customWidth="1"/>
    <col min="7190" max="7190" width="10.7109375" style="5" customWidth="1"/>
    <col min="7191" max="7191" width="12.140625" style="5" customWidth="1"/>
    <col min="7192" max="7192" width="12.7109375" style="5" customWidth="1"/>
    <col min="7193" max="7424" width="9.140625" style="5"/>
    <col min="7425" max="7425" width="9.28515625" style="5" customWidth="1"/>
    <col min="7426" max="7426" width="30.7109375" style="5" customWidth="1"/>
    <col min="7427" max="7427" width="15.7109375" style="5" customWidth="1"/>
    <col min="7428" max="7435" width="8.140625" style="5" customWidth="1"/>
    <col min="7436" max="7436" width="14" style="5" customWidth="1"/>
    <col min="7437" max="7439" width="9.28515625" style="5" customWidth="1"/>
    <col min="7440" max="7440" width="8.28515625" style="5" customWidth="1"/>
    <col min="7441" max="7443" width="10.7109375" style="5" customWidth="1"/>
    <col min="7444" max="7445" width="12" style="5" customWidth="1"/>
    <col min="7446" max="7446" width="10.7109375" style="5" customWidth="1"/>
    <col min="7447" max="7447" width="12.140625" style="5" customWidth="1"/>
    <col min="7448" max="7448" width="12.7109375" style="5" customWidth="1"/>
    <col min="7449" max="7680" width="9.140625" style="5"/>
    <col min="7681" max="7681" width="9.28515625" style="5" customWidth="1"/>
    <col min="7682" max="7682" width="30.7109375" style="5" customWidth="1"/>
    <col min="7683" max="7683" width="15.7109375" style="5" customWidth="1"/>
    <col min="7684" max="7691" width="8.140625" style="5" customWidth="1"/>
    <col min="7692" max="7692" width="14" style="5" customWidth="1"/>
    <col min="7693" max="7695" width="9.28515625" style="5" customWidth="1"/>
    <col min="7696" max="7696" width="8.28515625" style="5" customWidth="1"/>
    <col min="7697" max="7699" width="10.7109375" style="5" customWidth="1"/>
    <col min="7700" max="7701" width="12" style="5" customWidth="1"/>
    <col min="7702" max="7702" width="10.7109375" style="5" customWidth="1"/>
    <col min="7703" max="7703" width="12.140625" style="5" customWidth="1"/>
    <col min="7704" max="7704" width="12.7109375" style="5" customWidth="1"/>
    <col min="7705" max="7936" width="9.140625" style="5"/>
    <col min="7937" max="7937" width="9.28515625" style="5" customWidth="1"/>
    <col min="7938" max="7938" width="30.7109375" style="5" customWidth="1"/>
    <col min="7939" max="7939" width="15.7109375" style="5" customWidth="1"/>
    <col min="7940" max="7947" width="8.140625" style="5" customWidth="1"/>
    <col min="7948" max="7948" width="14" style="5" customWidth="1"/>
    <col min="7949" max="7951" width="9.28515625" style="5" customWidth="1"/>
    <col min="7952" max="7952" width="8.28515625" style="5" customWidth="1"/>
    <col min="7953" max="7955" width="10.7109375" style="5" customWidth="1"/>
    <col min="7956" max="7957" width="12" style="5" customWidth="1"/>
    <col min="7958" max="7958" width="10.7109375" style="5" customWidth="1"/>
    <col min="7959" max="7959" width="12.140625" style="5" customWidth="1"/>
    <col min="7960" max="7960" width="12.7109375" style="5" customWidth="1"/>
    <col min="7961" max="8192" width="9.140625" style="5"/>
    <col min="8193" max="8193" width="9.28515625" style="5" customWidth="1"/>
    <col min="8194" max="8194" width="30.7109375" style="5" customWidth="1"/>
    <col min="8195" max="8195" width="15.7109375" style="5" customWidth="1"/>
    <col min="8196" max="8203" width="8.140625" style="5" customWidth="1"/>
    <col min="8204" max="8204" width="14" style="5" customWidth="1"/>
    <col min="8205" max="8207" width="9.28515625" style="5" customWidth="1"/>
    <col min="8208" max="8208" width="8.28515625" style="5" customWidth="1"/>
    <col min="8209" max="8211" width="10.7109375" style="5" customWidth="1"/>
    <col min="8212" max="8213" width="12" style="5" customWidth="1"/>
    <col min="8214" max="8214" width="10.7109375" style="5" customWidth="1"/>
    <col min="8215" max="8215" width="12.140625" style="5" customWidth="1"/>
    <col min="8216" max="8216" width="12.7109375" style="5" customWidth="1"/>
    <col min="8217" max="8448" width="9.140625" style="5"/>
    <col min="8449" max="8449" width="9.28515625" style="5" customWidth="1"/>
    <col min="8450" max="8450" width="30.7109375" style="5" customWidth="1"/>
    <col min="8451" max="8451" width="15.7109375" style="5" customWidth="1"/>
    <col min="8452" max="8459" width="8.140625" style="5" customWidth="1"/>
    <col min="8460" max="8460" width="14" style="5" customWidth="1"/>
    <col min="8461" max="8463" width="9.28515625" style="5" customWidth="1"/>
    <col min="8464" max="8464" width="8.28515625" style="5" customWidth="1"/>
    <col min="8465" max="8467" width="10.7109375" style="5" customWidth="1"/>
    <col min="8468" max="8469" width="12" style="5" customWidth="1"/>
    <col min="8470" max="8470" width="10.7109375" style="5" customWidth="1"/>
    <col min="8471" max="8471" width="12.140625" style="5" customWidth="1"/>
    <col min="8472" max="8472" width="12.7109375" style="5" customWidth="1"/>
    <col min="8473" max="8704" width="9.140625" style="5"/>
    <col min="8705" max="8705" width="9.28515625" style="5" customWidth="1"/>
    <col min="8706" max="8706" width="30.7109375" style="5" customWidth="1"/>
    <col min="8707" max="8707" width="15.7109375" style="5" customWidth="1"/>
    <col min="8708" max="8715" width="8.140625" style="5" customWidth="1"/>
    <col min="8716" max="8716" width="14" style="5" customWidth="1"/>
    <col min="8717" max="8719" width="9.28515625" style="5" customWidth="1"/>
    <col min="8720" max="8720" width="8.28515625" style="5" customWidth="1"/>
    <col min="8721" max="8723" width="10.7109375" style="5" customWidth="1"/>
    <col min="8724" max="8725" width="12" style="5" customWidth="1"/>
    <col min="8726" max="8726" width="10.7109375" style="5" customWidth="1"/>
    <col min="8727" max="8727" width="12.140625" style="5" customWidth="1"/>
    <col min="8728" max="8728" width="12.7109375" style="5" customWidth="1"/>
    <col min="8729" max="8960" width="9.140625" style="5"/>
    <col min="8961" max="8961" width="9.28515625" style="5" customWidth="1"/>
    <col min="8962" max="8962" width="30.7109375" style="5" customWidth="1"/>
    <col min="8963" max="8963" width="15.7109375" style="5" customWidth="1"/>
    <col min="8964" max="8971" width="8.140625" style="5" customWidth="1"/>
    <col min="8972" max="8972" width="14" style="5" customWidth="1"/>
    <col min="8973" max="8975" width="9.28515625" style="5" customWidth="1"/>
    <col min="8976" max="8976" width="8.28515625" style="5" customWidth="1"/>
    <col min="8977" max="8979" width="10.7109375" style="5" customWidth="1"/>
    <col min="8980" max="8981" width="12" style="5" customWidth="1"/>
    <col min="8982" max="8982" width="10.7109375" style="5" customWidth="1"/>
    <col min="8983" max="8983" width="12.140625" style="5" customWidth="1"/>
    <col min="8984" max="8984" width="12.7109375" style="5" customWidth="1"/>
    <col min="8985" max="9216" width="9.140625" style="5"/>
    <col min="9217" max="9217" width="9.28515625" style="5" customWidth="1"/>
    <col min="9218" max="9218" width="30.7109375" style="5" customWidth="1"/>
    <col min="9219" max="9219" width="15.7109375" style="5" customWidth="1"/>
    <col min="9220" max="9227" width="8.140625" style="5" customWidth="1"/>
    <col min="9228" max="9228" width="14" style="5" customWidth="1"/>
    <col min="9229" max="9231" width="9.28515625" style="5" customWidth="1"/>
    <col min="9232" max="9232" width="8.28515625" style="5" customWidth="1"/>
    <col min="9233" max="9235" width="10.7109375" style="5" customWidth="1"/>
    <col min="9236" max="9237" width="12" style="5" customWidth="1"/>
    <col min="9238" max="9238" width="10.7109375" style="5" customWidth="1"/>
    <col min="9239" max="9239" width="12.140625" style="5" customWidth="1"/>
    <col min="9240" max="9240" width="12.7109375" style="5" customWidth="1"/>
    <col min="9241" max="9472" width="9.140625" style="5"/>
    <col min="9473" max="9473" width="9.28515625" style="5" customWidth="1"/>
    <col min="9474" max="9474" width="30.7109375" style="5" customWidth="1"/>
    <col min="9475" max="9475" width="15.7109375" style="5" customWidth="1"/>
    <col min="9476" max="9483" width="8.140625" style="5" customWidth="1"/>
    <col min="9484" max="9484" width="14" style="5" customWidth="1"/>
    <col min="9485" max="9487" width="9.28515625" style="5" customWidth="1"/>
    <col min="9488" max="9488" width="8.28515625" style="5" customWidth="1"/>
    <col min="9489" max="9491" width="10.7109375" style="5" customWidth="1"/>
    <col min="9492" max="9493" width="12" style="5" customWidth="1"/>
    <col min="9494" max="9494" width="10.7109375" style="5" customWidth="1"/>
    <col min="9495" max="9495" width="12.140625" style="5" customWidth="1"/>
    <col min="9496" max="9496" width="12.7109375" style="5" customWidth="1"/>
    <col min="9497" max="9728" width="9.140625" style="5"/>
    <col min="9729" max="9729" width="9.28515625" style="5" customWidth="1"/>
    <col min="9730" max="9730" width="30.7109375" style="5" customWidth="1"/>
    <col min="9731" max="9731" width="15.7109375" style="5" customWidth="1"/>
    <col min="9732" max="9739" width="8.140625" style="5" customWidth="1"/>
    <col min="9740" max="9740" width="14" style="5" customWidth="1"/>
    <col min="9741" max="9743" width="9.28515625" style="5" customWidth="1"/>
    <col min="9744" max="9744" width="8.28515625" style="5" customWidth="1"/>
    <col min="9745" max="9747" width="10.7109375" style="5" customWidth="1"/>
    <col min="9748" max="9749" width="12" style="5" customWidth="1"/>
    <col min="9750" max="9750" width="10.7109375" style="5" customWidth="1"/>
    <col min="9751" max="9751" width="12.140625" style="5" customWidth="1"/>
    <col min="9752" max="9752" width="12.7109375" style="5" customWidth="1"/>
    <col min="9753" max="9984" width="9.140625" style="5"/>
    <col min="9985" max="9985" width="9.28515625" style="5" customWidth="1"/>
    <col min="9986" max="9986" width="30.7109375" style="5" customWidth="1"/>
    <col min="9987" max="9987" width="15.7109375" style="5" customWidth="1"/>
    <col min="9988" max="9995" width="8.140625" style="5" customWidth="1"/>
    <col min="9996" max="9996" width="14" style="5" customWidth="1"/>
    <col min="9997" max="9999" width="9.28515625" style="5" customWidth="1"/>
    <col min="10000" max="10000" width="8.28515625" style="5" customWidth="1"/>
    <col min="10001" max="10003" width="10.7109375" style="5" customWidth="1"/>
    <col min="10004" max="10005" width="12" style="5" customWidth="1"/>
    <col min="10006" max="10006" width="10.7109375" style="5" customWidth="1"/>
    <col min="10007" max="10007" width="12.140625" style="5" customWidth="1"/>
    <col min="10008" max="10008" width="12.7109375" style="5" customWidth="1"/>
    <col min="10009" max="10240" width="9.140625" style="5"/>
    <col min="10241" max="10241" width="9.28515625" style="5" customWidth="1"/>
    <col min="10242" max="10242" width="30.7109375" style="5" customWidth="1"/>
    <col min="10243" max="10243" width="15.7109375" style="5" customWidth="1"/>
    <col min="10244" max="10251" width="8.140625" style="5" customWidth="1"/>
    <col min="10252" max="10252" width="14" style="5" customWidth="1"/>
    <col min="10253" max="10255" width="9.28515625" style="5" customWidth="1"/>
    <col min="10256" max="10256" width="8.28515625" style="5" customWidth="1"/>
    <col min="10257" max="10259" width="10.7109375" style="5" customWidth="1"/>
    <col min="10260" max="10261" width="12" style="5" customWidth="1"/>
    <col min="10262" max="10262" width="10.7109375" style="5" customWidth="1"/>
    <col min="10263" max="10263" width="12.140625" style="5" customWidth="1"/>
    <col min="10264" max="10264" width="12.7109375" style="5" customWidth="1"/>
    <col min="10265" max="10496" width="9.140625" style="5"/>
    <col min="10497" max="10497" width="9.28515625" style="5" customWidth="1"/>
    <col min="10498" max="10498" width="30.7109375" style="5" customWidth="1"/>
    <col min="10499" max="10499" width="15.7109375" style="5" customWidth="1"/>
    <col min="10500" max="10507" width="8.140625" style="5" customWidth="1"/>
    <col min="10508" max="10508" width="14" style="5" customWidth="1"/>
    <col min="10509" max="10511" width="9.28515625" style="5" customWidth="1"/>
    <col min="10512" max="10512" width="8.28515625" style="5" customWidth="1"/>
    <col min="10513" max="10515" width="10.7109375" style="5" customWidth="1"/>
    <col min="10516" max="10517" width="12" style="5" customWidth="1"/>
    <col min="10518" max="10518" width="10.7109375" style="5" customWidth="1"/>
    <col min="10519" max="10519" width="12.140625" style="5" customWidth="1"/>
    <col min="10520" max="10520" width="12.7109375" style="5" customWidth="1"/>
    <col min="10521" max="10752" width="9.140625" style="5"/>
    <col min="10753" max="10753" width="9.28515625" style="5" customWidth="1"/>
    <col min="10754" max="10754" width="30.7109375" style="5" customWidth="1"/>
    <col min="10755" max="10755" width="15.7109375" style="5" customWidth="1"/>
    <col min="10756" max="10763" width="8.140625" style="5" customWidth="1"/>
    <col min="10764" max="10764" width="14" style="5" customWidth="1"/>
    <col min="10765" max="10767" width="9.28515625" style="5" customWidth="1"/>
    <col min="10768" max="10768" width="8.28515625" style="5" customWidth="1"/>
    <col min="10769" max="10771" width="10.7109375" style="5" customWidth="1"/>
    <col min="10772" max="10773" width="12" style="5" customWidth="1"/>
    <col min="10774" max="10774" width="10.7109375" style="5" customWidth="1"/>
    <col min="10775" max="10775" width="12.140625" style="5" customWidth="1"/>
    <col min="10776" max="10776" width="12.7109375" style="5" customWidth="1"/>
    <col min="10777" max="11008" width="9.140625" style="5"/>
    <col min="11009" max="11009" width="9.28515625" style="5" customWidth="1"/>
    <col min="11010" max="11010" width="30.7109375" style="5" customWidth="1"/>
    <col min="11011" max="11011" width="15.7109375" style="5" customWidth="1"/>
    <col min="11012" max="11019" width="8.140625" style="5" customWidth="1"/>
    <col min="11020" max="11020" width="14" style="5" customWidth="1"/>
    <col min="11021" max="11023" width="9.28515625" style="5" customWidth="1"/>
    <col min="11024" max="11024" width="8.28515625" style="5" customWidth="1"/>
    <col min="11025" max="11027" width="10.7109375" style="5" customWidth="1"/>
    <col min="11028" max="11029" width="12" style="5" customWidth="1"/>
    <col min="11030" max="11030" width="10.7109375" style="5" customWidth="1"/>
    <col min="11031" max="11031" width="12.140625" style="5" customWidth="1"/>
    <col min="11032" max="11032" width="12.7109375" style="5" customWidth="1"/>
    <col min="11033" max="11264" width="9.140625" style="5"/>
    <col min="11265" max="11265" width="9.28515625" style="5" customWidth="1"/>
    <col min="11266" max="11266" width="30.7109375" style="5" customWidth="1"/>
    <col min="11267" max="11267" width="15.7109375" style="5" customWidth="1"/>
    <col min="11268" max="11275" width="8.140625" style="5" customWidth="1"/>
    <col min="11276" max="11276" width="14" style="5" customWidth="1"/>
    <col min="11277" max="11279" width="9.28515625" style="5" customWidth="1"/>
    <col min="11280" max="11280" width="8.28515625" style="5" customWidth="1"/>
    <col min="11281" max="11283" width="10.7109375" style="5" customWidth="1"/>
    <col min="11284" max="11285" width="12" style="5" customWidth="1"/>
    <col min="11286" max="11286" width="10.7109375" style="5" customWidth="1"/>
    <col min="11287" max="11287" width="12.140625" style="5" customWidth="1"/>
    <col min="11288" max="11288" width="12.7109375" style="5" customWidth="1"/>
    <col min="11289" max="11520" width="9.140625" style="5"/>
    <col min="11521" max="11521" width="9.28515625" style="5" customWidth="1"/>
    <col min="11522" max="11522" width="30.7109375" style="5" customWidth="1"/>
    <col min="11523" max="11523" width="15.7109375" style="5" customWidth="1"/>
    <col min="11524" max="11531" width="8.140625" style="5" customWidth="1"/>
    <col min="11532" max="11532" width="14" style="5" customWidth="1"/>
    <col min="11533" max="11535" width="9.28515625" style="5" customWidth="1"/>
    <col min="11536" max="11536" width="8.28515625" style="5" customWidth="1"/>
    <col min="11537" max="11539" width="10.7109375" style="5" customWidth="1"/>
    <col min="11540" max="11541" width="12" style="5" customWidth="1"/>
    <col min="11542" max="11542" width="10.7109375" style="5" customWidth="1"/>
    <col min="11543" max="11543" width="12.140625" style="5" customWidth="1"/>
    <col min="11544" max="11544" width="12.7109375" style="5" customWidth="1"/>
    <col min="11545" max="11776" width="9.140625" style="5"/>
    <col min="11777" max="11777" width="9.28515625" style="5" customWidth="1"/>
    <col min="11778" max="11778" width="30.7109375" style="5" customWidth="1"/>
    <col min="11779" max="11779" width="15.7109375" style="5" customWidth="1"/>
    <col min="11780" max="11787" width="8.140625" style="5" customWidth="1"/>
    <col min="11788" max="11788" width="14" style="5" customWidth="1"/>
    <col min="11789" max="11791" width="9.28515625" style="5" customWidth="1"/>
    <col min="11792" max="11792" width="8.28515625" style="5" customWidth="1"/>
    <col min="11793" max="11795" width="10.7109375" style="5" customWidth="1"/>
    <col min="11796" max="11797" width="12" style="5" customWidth="1"/>
    <col min="11798" max="11798" width="10.7109375" style="5" customWidth="1"/>
    <col min="11799" max="11799" width="12.140625" style="5" customWidth="1"/>
    <col min="11800" max="11800" width="12.7109375" style="5" customWidth="1"/>
    <col min="11801" max="12032" width="9.140625" style="5"/>
    <col min="12033" max="12033" width="9.28515625" style="5" customWidth="1"/>
    <col min="12034" max="12034" width="30.7109375" style="5" customWidth="1"/>
    <col min="12035" max="12035" width="15.7109375" style="5" customWidth="1"/>
    <col min="12036" max="12043" width="8.140625" style="5" customWidth="1"/>
    <col min="12044" max="12044" width="14" style="5" customWidth="1"/>
    <col min="12045" max="12047" width="9.28515625" style="5" customWidth="1"/>
    <col min="12048" max="12048" width="8.28515625" style="5" customWidth="1"/>
    <col min="12049" max="12051" width="10.7109375" style="5" customWidth="1"/>
    <col min="12052" max="12053" width="12" style="5" customWidth="1"/>
    <col min="12054" max="12054" width="10.7109375" style="5" customWidth="1"/>
    <col min="12055" max="12055" width="12.140625" style="5" customWidth="1"/>
    <col min="12056" max="12056" width="12.7109375" style="5" customWidth="1"/>
    <col min="12057" max="12288" width="9.140625" style="5"/>
    <col min="12289" max="12289" width="9.28515625" style="5" customWidth="1"/>
    <col min="12290" max="12290" width="30.7109375" style="5" customWidth="1"/>
    <col min="12291" max="12291" width="15.7109375" style="5" customWidth="1"/>
    <col min="12292" max="12299" width="8.140625" style="5" customWidth="1"/>
    <col min="12300" max="12300" width="14" style="5" customWidth="1"/>
    <col min="12301" max="12303" width="9.28515625" style="5" customWidth="1"/>
    <col min="12304" max="12304" width="8.28515625" style="5" customWidth="1"/>
    <col min="12305" max="12307" width="10.7109375" style="5" customWidth="1"/>
    <col min="12308" max="12309" width="12" style="5" customWidth="1"/>
    <col min="12310" max="12310" width="10.7109375" style="5" customWidth="1"/>
    <col min="12311" max="12311" width="12.140625" style="5" customWidth="1"/>
    <col min="12312" max="12312" width="12.7109375" style="5" customWidth="1"/>
    <col min="12313" max="12544" width="9.140625" style="5"/>
    <col min="12545" max="12545" width="9.28515625" style="5" customWidth="1"/>
    <col min="12546" max="12546" width="30.7109375" style="5" customWidth="1"/>
    <col min="12547" max="12547" width="15.7109375" style="5" customWidth="1"/>
    <col min="12548" max="12555" width="8.140625" style="5" customWidth="1"/>
    <col min="12556" max="12556" width="14" style="5" customWidth="1"/>
    <col min="12557" max="12559" width="9.28515625" style="5" customWidth="1"/>
    <col min="12560" max="12560" width="8.28515625" style="5" customWidth="1"/>
    <col min="12561" max="12563" width="10.7109375" style="5" customWidth="1"/>
    <col min="12564" max="12565" width="12" style="5" customWidth="1"/>
    <col min="12566" max="12566" width="10.7109375" style="5" customWidth="1"/>
    <col min="12567" max="12567" width="12.140625" style="5" customWidth="1"/>
    <col min="12568" max="12568" width="12.7109375" style="5" customWidth="1"/>
    <col min="12569" max="12800" width="9.140625" style="5"/>
    <col min="12801" max="12801" width="9.28515625" style="5" customWidth="1"/>
    <col min="12802" max="12802" width="30.7109375" style="5" customWidth="1"/>
    <col min="12803" max="12803" width="15.7109375" style="5" customWidth="1"/>
    <col min="12804" max="12811" width="8.140625" style="5" customWidth="1"/>
    <col min="12812" max="12812" width="14" style="5" customWidth="1"/>
    <col min="12813" max="12815" width="9.28515625" style="5" customWidth="1"/>
    <col min="12816" max="12816" width="8.28515625" style="5" customWidth="1"/>
    <col min="12817" max="12819" width="10.7109375" style="5" customWidth="1"/>
    <col min="12820" max="12821" width="12" style="5" customWidth="1"/>
    <col min="12822" max="12822" width="10.7109375" style="5" customWidth="1"/>
    <col min="12823" max="12823" width="12.140625" style="5" customWidth="1"/>
    <col min="12824" max="12824" width="12.7109375" style="5" customWidth="1"/>
    <col min="12825" max="13056" width="9.140625" style="5"/>
    <col min="13057" max="13057" width="9.28515625" style="5" customWidth="1"/>
    <col min="13058" max="13058" width="30.7109375" style="5" customWidth="1"/>
    <col min="13059" max="13059" width="15.7109375" style="5" customWidth="1"/>
    <col min="13060" max="13067" width="8.140625" style="5" customWidth="1"/>
    <col min="13068" max="13068" width="14" style="5" customWidth="1"/>
    <col min="13069" max="13071" width="9.28515625" style="5" customWidth="1"/>
    <col min="13072" max="13072" width="8.28515625" style="5" customWidth="1"/>
    <col min="13073" max="13075" width="10.7109375" style="5" customWidth="1"/>
    <col min="13076" max="13077" width="12" style="5" customWidth="1"/>
    <col min="13078" max="13078" width="10.7109375" style="5" customWidth="1"/>
    <col min="13079" max="13079" width="12.140625" style="5" customWidth="1"/>
    <col min="13080" max="13080" width="12.7109375" style="5" customWidth="1"/>
    <col min="13081" max="13312" width="9.140625" style="5"/>
    <col min="13313" max="13313" width="9.28515625" style="5" customWidth="1"/>
    <col min="13314" max="13314" width="30.7109375" style="5" customWidth="1"/>
    <col min="13315" max="13315" width="15.7109375" style="5" customWidth="1"/>
    <col min="13316" max="13323" width="8.140625" style="5" customWidth="1"/>
    <col min="13324" max="13324" width="14" style="5" customWidth="1"/>
    <col min="13325" max="13327" width="9.28515625" style="5" customWidth="1"/>
    <col min="13328" max="13328" width="8.28515625" style="5" customWidth="1"/>
    <col min="13329" max="13331" width="10.7109375" style="5" customWidth="1"/>
    <col min="13332" max="13333" width="12" style="5" customWidth="1"/>
    <col min="13334" max="13334" width="10.7109375" style="5" customWidth="1"/>
    <col min="13335" max="13335" width="12.140625" style="5" customWidth="1"/>
    <col min="13336" max="13336" width="12.7109375" style="5" customWidth="1"/>
    <col min="13337" max="13568" width="9.140625" style="5"/>
    <col min="13569" max="13569" width="9.28515625" style="5" customWidth="1"/>
    <col min="13570" max="13570" width="30.7109375" style="5" customWidth="1"/>
    <col min="13571" max="13571" width="15.7109375" style="5" customWidth="1"/>
    <col min="13572" max="13579" width="8.140625" style="5" customWidth="1"/>
    <col min="13580" max="13580" width="14" style="5" customWidth="1"/>
    <col min="13581" max="13583" width="9.28515625" style="5" customWidth="1"/>
    <col min="13584" max="13584" width="8.28515625" style="5" customWidth="1"/>
    <col min="13585" max="13587" width="10.7109375" style="5" customWidth="1"/>
    <col min="13588" max="13589" width="12" style="5" customWidth="1"/>
    <col min="13590" max="13590" width="10.7109375" style="5" customWidth="1"/>
    <col min="13591" max="13591" width="12.140625" style="5" customWidth="1"/>
    <col min="13592" max="13592" width="12.7109375" style="5" customWidth="1"/>
    <col min="13593" max="13824" width="9.140625" style="5"/>
    <col min="13825" max="13825" width="9.28515625" style="5" customWidth="1"/>
    <col min="13826" max="13826" width="30.7109375" style="5" customWidth="1"/>
    <col min="13827" max="13827" width="15.7109375" style="5" customWidth="1"/>
    <col min="13828" max="13835" width="8.140625" style="5" customWidth="1"/>
    <col min="13836" max="13836" width="14" style="5" customWidth="1"/>
    <col min="13837" max="13839" width="9.28515625" style="5" customWidth="1"/>
    <col min="13840" max="13840" width="8.28515625" style="5" customWidth="1"/>
    <col min="13841" max="13843" width="10.7109375" style="5" customWidth="1"/>
    <col min="13844" max="13845" width="12" style="5" customWidth="1"/>
    <col min="13846" max="13846" width="10.7109375" style="5" customWidth="1"/>
    <col min="13847" max="13847" width="12.140625" style="5" customWidth="1"/>
    <col min="13848" max="13848" width="12.7109375" style="5" customWidth="1"/>
    <col min="13849" max="14080" width="9.140625" style="5"/>
    <col min="14081" max="14081" width="9.28515625" style="5" customWidth="1"/>
    <col min="14082" max="14082" width="30.7109375" style="5" customWidth="1"/>
    <col min="14083" max="14083" width="15.7109375" style="5" customWidth="1"/>
    <col min="14084" max="14091" width="8.140625" style="5" customWidth="1"/>
    <col min="14092" max="14092" width="14" style="5" customWidth="1"/>
    <col min="14093" max="14095" width="9.28515625" style="5" customWidth="1"/>
    <col min="14096" max="14096" width="8.28515625" style="5" customWidth="1"/>
    <col min="14097" max="14099" width="10.7109375" style="5" customWidth="1"/>
    <col min="14100" max="14101" width="12" style="5" customWidth="1"/>
    <col min="14102" max="14102" width="10.7109375" style="5" customWidth="1"/>
    <col min="14103" max="14103" width="12.140625" style="5" customWidth="1"/>
    <col min="14104" max="14104" width="12.7109375" style="5" customWidth="1"/>
    <col min="14105" max="14336" width="9.140625" style="5"/>
    <col min="14337" max="14337" width="9.28515625" style="5" customWidth="1"/>
    <col min="14338" max="14338" width="30.7109375" style="5" customWidth="1"/>
    <col min="14339" max="14339" width="15.7109375" style="5" customWidth="1"/>
    <col min="14340" max="14347" width="8.140625" style="5" customWidth="1"/>
    <col min="14348" max="14348" width="14" style="5" customWidth="1"/>
    <col min="14349" max="14351" width="9.28515625" style="5" customWidth="1"/>
    <col min="14352" max="14352" width="8.28515625" style="5" customWidth="1"/>
    <col min="14353" max="14355" width="10.7109375" style="5" customWidth="1"/>
    <col min="14356" max="14357" width="12" style="5" customWidth="1"/>
    <col min="14358" max="14358" width="10.7109375" style="5" customWidth="1"/>
    <col min="14359" max="14359" width="12.140625" style="5" customWidth="1"/>
    <col min="14360" max="14360" width="12.7109375" style="5" customWidth="1"/>
    <col min="14361" max="14592" width="9.140625" style="5"/>
    <col min="14593" max="14593" width="9.28515625" style="5" customWidth="1"/>
    <col min="14594" max="14594" width="30.7109375" style="5" customWidth="1"/>
    <col min="14595" max="14595" width="15.7109375" style="5" customWidth="1"/>
    <col min="14596" max="14603" width="8.140625" style="5" customWidth="1"/>
    <col min="14604" max="14604" width="14" style="5" customWidth="1"/>
    <col min="14605" max="14607" width="9.28515625" style="5" customWidth="1"/>
    <col min="14608" max="14608" width="8.28515625" style="5" customWidth="1"/>
    <col min="14609" max="14611" width="10.7109375" style="5" customWidth="1"/>
    <col min="14612" max="14613" width="12" style="5" customWidth="1"/>
    <col min="14614" max="14614" width="10.7109375" style="5" customWidth="1"/>
    <col min="14615" max="14615" width="12.140625" style="5" customWidth="1"/>
    <col min="14616" max="14616" width="12.7109375" style="5" customWidth="1"/>
    <col min="14617" max="14848" width="9.140625" style="5"/>
    <col min="14849" max="14849" width="9.28515625" style="5" customWidth="1"/>
    <col min="14850" max="14850" width="30.7109375" style="5" customWidth="1"/>
    <col min="14851" max="14851" width="15.7109375" style="5" customWidth="1"/>
    <col min="14852" max="14859" width="8.140625" style="5" customWidth="1"/>
    <col min="14860" max="14860" width="14" style="5" customWidth="1"/>
    <col min="14861" max="14863" width="9.28515625" style="5" customWidth="1"/>
    <col min="14864" max="14864" width="8.28515625" style="5" customWidth="1"/>
    <col min="14865" max="14867" width="10.7109375" style="5" customWidth="1"/>
    <col min="14868" max="14869" width="12" style="5" customWidth="1"/>
    <col min="14870" max="14870" width="10.7109375" style="5" customWidth="1"/>
    <col min="14871" max="14871" width="12.140625" style="5" customWidth="1"/>
    <col min="14872" max="14872" width="12.7109375" style="5" customWidth="1"/>
    <col min="14873" max="15104" width="9.140625" style="5"/>
    <col min="15105" max="15105" width="9.28515625" style="5" customWidth="1"/>
    <col min="15106" max="15106" width="30.7109375" style="5" customWidth="1"/>
    <col min="15107" max="15107" width="15.7109375" style="5" customWidth="1"/>
    <col min="15108" max="15115" width="8.140625" style="5" customWidth="1"/>
    <col min="15116" max="15116" width="14" style="5" customWidth="1"/>
    <col min="15117" max="15119" width="9.28515625" style="5" customWidth="1"/>
    <col min="15120" max="15120" width="8.28515625" style="5" customWidth="1"/>
    <col min="15121" max="15123" width="10.7109375" style="5" customWidth="1"/>
    <col min="15124" max="15125" width="12" style="5" customWidth="1"/>
    <col min="15126" max="15126" width="10.7109375" style="5" customWidth="1"/>
    <col min="15127" max="15127" width="12.140625" style="5" customWidth="1"/>
    <col min="15128" max="15128" width="12.7109375" style="5" customWidth="1"/>
    <col min="15129" max="15360" width="9.140625" style="5"/>
    <col min="15361" max="15361" width="9.28515625" style="5" customWidth="1"/>
    <col min="15362" max="15362" width="30.7109375" style="5" customWidth="1"/>
    <col min="15363" max="15363" width="15.7109375" style="5" customWidth="1"/>
    <col min="15364" max="15371" width="8.140625" style="5" customWidth="1"/>
    <col min="15372" max="15372" width="14" style="5" customWidth="1"/>
    <col min="15373" max="15375" width="9.28515625" style="5" customWidth="1"/>
    <col min="15376" max="15376" width="8.28515625" style="5" customWidth="1"/>
    <col min="15377" max="15379" width="10.7109375" style="5" customWidth="1"/>
    <col min="15380" max="15381" width="12" style="5" customWidth="1"/>
    <col min="15382" max="15382" width="10.7109375" style="5" customWidth="1"/>
    <col min="15383" max="15383" width="12.140625" style="5" customWidth="1"/>
    <col min="15384" max="15384" width="12.7109375" style="5" customWidth="1"/>
    <col min="15385" max="15616" width="9.140625" style="5"/>
    <col min="15617" max="15617" width="9.28515625" style="5" customWidth="1"/>
    <col min="15618" max="15618" width="30.7109375" style="5" customWidth="1"/>
    <col min="15619" max="15619" width="15.7109375" style="5" customWidth="1"/>
    <col min="15620" max="15627" width="8.140625" style="5" customWidth="1"/>
    <col min="15628" max="15628" width="14" style="5" customWidth="1"/>
    <col min="15629" max="15631" width="9.28515625" style="5" customWidth="1"/>
    <col min="15632" max="15632" width="8.28515625" style="5" customWidth="1"/>
    <col min="15633" max="15635" width="10.7109375" style="5" customWidth="1"/>
    <col min="15636" max="15637" width="12" style="5" customWidth="1"/>
    <col min="15638" max="15638" width="10.7109375" style="5" customWidth="1"/>
    <col min="15639" max="15639" width="12.140625" style="5" customWidth="1"/>
    <col min="15640" max="15640" width="12.7109375" style="5" customWidth="1"/>
    <col min="15641" max="15872" width="9.140625" style="5"/>
    <col min="15873" max="15873" width="9.28515625" style="5" customWidth="1"/>
    <col min="15874" max="15874" width="30.7109375" style="5" customWidth="1"/>
    <col min="15875" max="15875" width="15.7109375" style="5" customWidth="1"/>
    <col min="15876" max="15883" width="8.140625" style="5" customWidth="1"/>
    <col min="15884" max="15884" width="14" style="5" customWidth="1"/>
    <col min="15885" max="15887" width="9.28515625" style="5" customWidth="1"/>
    <col min="15888" max="15888" width="8.28515625" style="5" customWidth="1"/>
    <col min="15889" max="15891" width="10.7109375" style="5" customWidth="1"/>
    <col min="15892" max="15893" width="12" style="5" customWidth="1"/>
    <col min="15894" max="15894" width="10.7109375" style="5" customWidth="1"/>
    <col min="15895" max="15895" width="12.140625" style="5" customWidth="1"/>
    <col min="15896" max="15896" width="12.7109375" style="5" customWidth="1"/>
    <col min="15897" max="16128" width="9.140625" style="5"/>
    <col min="16129" max="16129" width="9.28515625" style="5" customWidth="1"/>
    <col min="16130" max="16130" width="30.7109375" style="5" customWidth="1"/>
    <col min="16131" max="16131" width="15.7109375" style="5" customWidth="1"/>
    <col min="16132" max="16139" width="8.140625" style="5" customWidth="1"/>
    <col min="16140" max="16140" width="14" style="5" customWidth="1"/>
    <col min="16141" max="16143" width="9.28515625" style="5" customWidth="1"/>
    <col min="16144" max="16144" width="8.28515625" style="5" customWidth="1"/>
    <col min="16145" max="16147" width="10.7109375" style="5" customWidth="1"/>
    <col min="16148" max="16149" width="12" style="5" customWidth="1"/>
    <col min="16150" max="16150" width="10.7109375" style="5" customWidth="1"/>
    <col min="16151" max="16151" width="12.140625" style="5" customWidth="1"/>
    <col min="16152" max="16152" width="12.7109375" style="5" customWidth="1"/>
    <col min="16153" max="16384" width="9.140625" style="5"/>
  </cols>
  <sheetData>
    <row r="1" spans="1:24" ht="32.25" thickTop="1">
      <c r="A1" s="40" t="s">
        <v>15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2"/>
      <c r="W1" s="42"/>
      <c r="X1" s="43"/>
    </row>
    <row r="2" spans="1:24" ht="32.25" thickBot="1">
      <c r="A2" s="44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7"/>
      <c r="W2" s="47"/>
      <c r="X2" s="48"/>
    </row>
    <row r="3" spans="1:24" ht="27.75" customHeight="1" thickTop="1">
      <c r="A3" s="49" t="s">
        <v>4</v>
      </c>
      <c r="B3" s="50" t="s">
        <v>16</v>
      </c>
      <c r="C3" s="51" t="s">
        <v>6</v>
      </c>
      <c r="D3" s="52" t="s">
        <v>17</v>
      </c>
      <c r="E3" s="53"/>
      <c r="F3" s="52" t="s">
        <v>18</v>
      </c>
      <c r="G3" s="53"/>
      <c r="H3" s="52" t="s">
        <v>19</v>
      </c>
      <c r="I3" s="54"/>
      <c r="J3" s="55" t="s">
        <v>20</v>
      </c>
      <c r="K3" s="56"/>
      <c r="L3" s="57" t="s">
        <v>21</v>
      </c>
      <c r="M3" s="57" t="s">
        <v>22</v>
      </c>
      <c r="N3" s="57" t="s">
        <v>23</v>
      </c>
      <c r="O3" s="57" t="s">
        <v>24</v>
      </c>
      <c r="P3" s="57" t="s">
        <v>25</v>
      </c>
      <c r="Q3" s="52" t="s">
        <v>26</v>
      </c>
      <c r="R3" s="58"/>
      <c r="S3" s="53"/>
      <c r="T3" s="52" t="s">
        <v>27</v>
      </c>
      <c r="U3" s="58"/>
      <c r="V3" s="53"/>
      <c r="W3" s="57" t="s">
        <v>28</v>
      </c>
      <c r="X3" s="59" t="s">
        <v>29</v>
      </c>
    </row>
    <row r="4" spans="1:24">
      <c r="A4" s="60"/>
      <c r="B4" s="61"/>
      <c r="C4" s="62"/>
      <c r="D4" s="63" t="s">
        <v>30</v>
      </c>
      <c r="E4" s="63" t="s">
        <v>31</v>
      </c>
      <c r="F4" s="64" t="s">
        <v>32</v>
      </c>
      <c r="G4" s="65" t="s">
        <v>33</v>
      </c>
      <c r="H4" s="65" t="s">
        <v>32</v>
      </c>
      <c r="I4" s="66" t="s">
        <v>33</v>
      </c>
      <c r="J4" s="67" t="s">
        <v>30</v>
      </c>
      <c r="K4" s="68" t="s">
        <v>34</v>
      </c>
      <c r="L4" s="69"/>
      <c r="M4" s="69"/>
      <c r="N4" s="69"/>
      <c r="O4" s="69"/>
      <c r="P4" s="69"/>
      <c r="Q4" s="65" t="s">
        <v>35</v>
      </c>
      <c r="R4" s="65" t="s">
        <v>36</v>
      </c>
      <c r="S4" s="65" t="s">
        <v>37</v>
      </c>
      <c r="T4" s="65" t="s">
        <v>38</v>
      </c>
      <c r="U4" s="65" t="s">
        <v>39</v>
      </c>
      <c r="V4" s="65" t="s">
        <v>40</v>
      </c>
      <c r="W4" s="69"/>
      <c r="X4" s="70"/>
    </row>
    <row r="5" spans="1:24">
      <c r="A5" s="71">
        <v>1</v>
      </c>
      <c r="B5" s="72" t="s">
        <v>13</v>
      </c>
      <c r="C5" s="73" t="s">
        <v>14</v>
      </c>
      <c r="D5" s="74">
        <v>40</v>
      </c>
      <c r="E5" s="74">
        <v>0.6166666666666667</v>
      </c>
      <c r="F5" s="75">
        <v>1</v>
      </c>
      <c r="G5" s="76">
        <v>177</v>
      </c>
      <c r="H5" s="75">
        <v>1</v>
      </c>
      <c r="I5" s="76">
        <v>26</v>
      </c>
      <c r="J5" s="77">
        <v>0</v>
      </c>
      <c r="K5" s="74">
        <v>0</v>
      </c>
      <c r="L5" s="78" t="s">
        <v>41</v>
      </c>
      <c r="M5" s="79">
        <v>0</v>
      </c>
      <c r="N5" s="79">
        <v>4</v>
      </c>
      <c r="O5" s="79">
        <v>0</v>
      </c>
      <c r="P5" s="80"/>
      <c r="Q5" s="81"/>
      <c r="R5" s="82"/>
      <c r="S5" s="81"/>
      <c r="T5" s="83"/>
      <c r="U5" s="84"/>
      <c r="V5" s="83"/>
      <c r="W5" s="85"/>
      <c r="X5" s="86"/>
    </row>
    <row r="6" spans="1:24">
      <c r="A6" s="87">
        <v>2</v>
      </c>
      <c r="B6" s="72" t="s">
        <v>13</v>
      </c>
      <c r="C6" s="89" t="s">
        <v>14</v>
      </c>
      <c r="D6" s="90">
        <v>40</v>
      </c>
      <c r="E6" s="90">
        <v>0</v>
      </c>
      <c r="F6" s="91">
        <v>0</v>
      </c>
      <c r="G6" s="92">
        <v>0</v>
      </c>
      <c r="H6" s="91">
        <v>0</v>
      </c>
      <c r="I6" s="92">
        <v>0</v>
      </c>
      <c r="J6" s="93">
        <v>0</v>
      </c>
      <c r="K6" s="90">
        <v>0</v>
      </c>
      <c r="L6" s="94" t="s">
        <v>42</v>
      </c>
      <c r="M6" s="95">
        <v>0</v>
      </c>
      <c r="N6" s="95">
        <v>5</v>
      </c>
      <c r="O6" s="95">
        <v>0</v>
      </c>
      <c r="P6" s="96"/>
      <c r="Q6" s="97"/>
      <c r="R6" s="98"/>
      <c r="S6" s="97"/>
      <c r="T6" s="99"/>
      <c r="U6" s="100"/>
      <c r="V6" s="101"/>
      <c r="W6" s="102"/>
      <c r="X6" s="103"/>
    </row>
    <row r="7" spans="1:24">
      <c r="A7" s="71">
        <v>3</v>
      </c>
      <c r="B7" s="72" t="s">
        <v>13</v>
      </c>
      <c r="C7" s="73" t="s">
        <v>14</v>
      </c>
      <c r="D7" s="74">
        <v>40</v>
      </c>
      <c r="E7" s="74">
        <v>0</v>
      </c>
      <c r="F7" s="75">
        <v>0</v>
      </c>
      <c r="G7" s="76">
        <v>0</v>
      </c>
      <c r="H7" s="75">
        <v>0</v>
      </c>
      <c r="I7" s="76">
        <v>0</v>
      </c>
      <c r="J7" s="77">
        <v>0</v>
      </c>
      <c r="K7" s="74">
        <v>0</v>
      </c>
      <c r="L7" s="78" t="s">
        <v>42</v>
      </c>
      <c r="M7" s="79">
        <v>0</v>
      </c>
      <c r="N7" s="79">
        <v>5</v>
      </c>
      <c r="O7" s="79">
        <v>0</v>
      </c>
      <c r="P7" s="80"/>
      <c r="Q7" s="81"/>
      <c r="R7" s="82"/>
      <c r="S7" s="81"/>
      <c r="T7" s="83"/>
      <c r="U7" s="84"/>
      <c r="V7" s="83"/>
      <c r="W7" s="85"/>
      <c r="X7" s="86"/>
    </row>
    <row r="8" spans="1:24">
      <c r="A8" s="87"/>
      <c r="B8" s="88"/>
      <c r="C8" s="89"/>
      <c r="D8" s="90"/>
      <c r="E8" s="90"/>
      <c r="F8" s="91"/>
      <c r="G8" s="92"/>
      <c r="H8" s="91"/>
      <c r="I8" s="92"/>
      <c r="J8" s="93"/>
      <c r="K8" s="90"/>
      <c r="L8" s="94"/>
      <c r="M8" s="95"/>
      <c r="N8" s="95"/>
      <c r="O8" s="95"/>
      <c r="P8" s="96"/>
      <c r="Q8" s="97"/>
      <c r="R8" s="98"/>
      <c r="S8" s="97"/>
      <c r="T8" s="99"/>
      <c r="U8" s="100"/>
      <c r="V8" s="101"/>
      <c r="W8" s="102"/>
      <c r="X8" s="103"/>
    </row>
    <row r="9" spans="1:24">
      <c r="A9" s="71"/>
      <c r="B9" s="72"/>
      <c r="C9" s="73"/>
      <c r="D9" s="74"/>
      <c r="E9" s="74"/>
      <c r="F9" s="75"/>
      <c r="G9" s="76"/>
      <c r="H9" s="75"/>
      <c r="I9" s="76"/>
      <c r="J9" s="77"/>
      <c r="K9" s="74"/>
      <c r="L9" s="78"/>
      <c r="M9" s="79"/>
      <c r="N9" s="79"/>
      <c r="O9" s="79"/>
      <c r="P9" s="80"/>
      <c r="Q9" s="81"/>
      <c r="R9" s="82"/>
      <c r="S9" s="81"/>
      <c r="T9" s="83"/>
      <c r="U9" s="84"/>
      <c r="V9" s="83"/>
      <c r="W9" s="85"/>
      <c r="X9" s="86"/>
    </row>
    <row r="10" spans="1:24">
      <c r="A10" s="87"/>
      <c r="B10" s="88"/>
      <c r="C10" s="89"/>
      <c r="D10" s="90"/>
      <c r="E10" s="90"/>
      <c r="F10" s="91"/>
      <c r="G10" s="92"/>
      <c r="H10" s="91"/>
      <c r="I10" s="92"/>
      <c r="J10" s="93"/>
      <c r="K10" s="90"/>
      <c r="L10" s="94"/>
      <c r="M10" s="95"/>
      <c r="N10" s="95"/>
      <c r="O10" s="95"/>
      <c r="P10" s="96"/>
      <c r="Q10" s="97"/>
      <c r="R10" s="98"/>
      <c r="S10" s="97"/>
      <c r="T10" s="99"/>
      <c r="U10" s="100"/>
      <c r="V10" s="101"/>
      <c r="W10" s="102"/>
      <c r="X10" s="103"/>
    </row>
    <row r="11" spans="1:24">
      <c r="A11" s="71"/>
      <c r="B11" s="72"/>
      <c r="C11" s="73"/>
      <c r="D11" s="74"/>
      <c r="E11" s="74"/>
      <c r="F11" s="75"/>
      <c r="G11" s="76"/>
      <c r="H11" s="75"/>
      <c r="I11" s="76"/>
      <c r="J11" s="77"/>
      <c r="K11" s="74"/>
      <c r="L11" s="78"/>
      <c r="M11" s="79"/>
      <c r="N11" s="79"/>
      <c r="O11" s="79"/>
      <c r="P11" s="80"/>
      <c r="Q11" s="81"/>
      <c r="R11" s="82"/>
      <c r="S11" s="81"/>
      <c r="T11" s="83"/>
      <c r="U11" s="84"/>
      <c r="V11" s="83"/>
      <c r="W11" s="85"/>
      <c r="X11" s="86"/>
    </row>
    <row r="12" spans="1:24">
      <c r="A12" s="87"/>
      <c r="B12" s="88"/>
      <c r="C12" s="89"/>
      <c r="D12" s="90"/>
      <c r="E12" s="90"/>
      <c r="F12" s="91"/>
      <c r="G12" s="92"/>
      <c r="H12" s="91"/>
      <c r="I12" s="92"/>
      <c r="J12" s="93"/>
      <c r="K12" s="90"/>
      <c r="L12" s="94"/>
      <c r="M12" s="95"/>
      <c r="N12" s="95"/>
      <c r="O12" s="95"/>
      <c r="P12" s="96"/>
      <c r="Q12" s="97"/>
      <c r="R12" s="98"/>
      <c r="S12" s="97"/>
      <c r="T12" s="99"/>
      <c r="U12" s="100"/>
      <c r="V12" s="101"/>
      <c r="W12" s="102"/>
      <c r="X12" s="103"/>
    </row>
    <row r="13" spans="1:24">
      <c r="A13" s="71"/>
      <c r="B13" s="72"/>
      <c r="C13" s="73"/>
      <c r="D13" s="74"/>
      <c r="E13" s="74"/>
      <c r="F13" s="75"/>
      <c r="G13" s="76"/>
      <c r="H13" s="75"/>
      <c r="I13" s="76"/>
      <c r="J13" s="77"/>
      <c r="K13" s="74"/>
      <c r="L13" s="78"/>
      <c r="M13" s="79"/>
      <c r="N13" s="79"/>
      <c r="O13" s="79"/>
      <c r="P13" s="80"/>
      <c r="Q13" s="81"/>
      <c r="R13" s="82"/>
      <c r="S13" s="81"/>
      <c r="T13" s="83"/>
      <c r="U13" s="84"/>
      <c r="V13" s="83"/>
      <c r="W13" s="85"/>
      <c r="X13" s="86"/>
    </row>
    <row r="14" spans="1:24">
      <c r="A14" s="87"/>
      <c r="B14" s="88"/>
      <c r="C14" s="89"/>
      <c r="D14" s="90"/>
      <c r="E14" s="90"/>
      <c r="F14" s="91"/>
      <c r="G14" s="92"/>
      <c r="H14" s="91"/>
      <c r="I14" s="92"/>
      <c r="J14" s="93"/>
      <c r="K14" s="90"/>
      <c r="L14" s="94"/>
      <c r="M14" s="95"/>
      <c r="N14" s="95"/>
      <c r="O14" s="95"/>
      <c r="P14" s="96"/>
      <c r="Q14" s="97"/>
      <c r="R14" s="98"/>
      <c r="S14" s="97"/>
      <c r="T14" s="99"/>
      <c r="U14" s="100"/>
      <c r="V14" s="101"/>
      <c r="W14" s="102"/>
      <c r="X14" s="103"/>
    </row>
    <row r="15" spans="1:24">
      <c r="A15" s="71"/>
      <c r="B15" s="72"/>
      <c r="C15" s="73"/>
      <c r="D15" s="74"/>
      <c r="E15" s="74"/>
      <c r="F15" s="75"/>
      <c r="G15" s="76"/>
      <c r="H15" s="75"/>
      <c r="I15" s="76"/>
      <c r="J15" s="77"/>
      <c r="K15" s="74"/>
      <c r="L15" s="78"/>
      <c r="M15" s="79"/>
      <c r="N15" s="79"/>
      <c r="O15" s="79"/>
      <c r="P15" s="80"/>
      <c r="Q15" s="81"/>
      <c r="R15" s="82"/>
      <c r="S15" s="81"/>
      <c r="T15" s="83"/>
      <c r="U15" s="84"/>
      <c r="V15" s="83"/>
      <c r="W15" s="85"/>
      <c r="X15" s="86"/>
    </row>
    <row r="16" spans="1:24">
      <c r="A16" s="87"/>
      <c r="B16" s="88"/>
      <c r="C16" s="89"/>
      <c r="D16" s="90"/>
      <c r="E16" s="90"/>
      <c r="F16" s="91"/>
      <c r="G16" s="92"/>
      <c r="H16" s="91"/>
      <c r="I16" s="92"/>
      <c r="J16" s="93"/>
      <c r="K16" s="90"/>
      <c r="L16" s="94"/>
      <c r="M16" s="95"/>
      <c r="N16" s="95"/>
      <c r="O16" s="95"/>
      <c r="P16" s="96"/>
      <c r="Q16" s="97"/>
      <c r="R16" s="98"/>
      <c r="S16" s="97"/>
      <c r="T16" s="99"/>
      <c r="U16" s="100"/>
      <c r="V16" s="101"/>
      <c r="W16" s="102"/>
      <c r="X16" s="103"/>
    </row>
    <row r="17" spans="1:24">
      <c r="A17" s="71"/>
      <c r="B17" s="72"/>
      <c r="C17" s="73"/>
      <c r="D17" s="74"/>
      <c r="E17" s="74"/>
      <c r="F17" s="75"/>
      <c r="G17" s="76"/>
      <c r="H17" s="75"/>
      <c r="I17" s="76"/>
      <c r="J17" s="77"/>
      <c r="K17" s="74"/>
      <c r="L17" s="78"/>
      <c r="M17" s="79"/>
      <c r="N17" s="79"/>
      <c r="O17" s="79"/>
      <c r="P17" s="80"/>
      <c r="Q17" s="81"/>
      <c r="R17" s="82"/>
      <c r="S17" s="81"/>
      <c r="T17" s="83"/>
      <c r="U17" s="84"/>
      <c r="V17" s="83"/>
      <c r="W17" s="85"/>
      <c r="X17" s="86"/>
    </row>
    <row r="18" spans="1:24">
      <c r="A18" s="87"/>
      <c r="B18" s="88"/>
      <c r="C18" s="89"/>
      <c r="D18" s="90"/>
      <c r="E18" s="90"/>
      <c r="F18" s="91"/>
      <c r="G18" s="92"/>
      <c r="H18" s="91"/>
      <c r="I18" s="92"/>
      <c r="J18" s="93"/>
      <c r="K18" s="90"/>
      <c r="L18" s="94"/>
      <c r="M18" s="95"/>
      <c r="N18" s="95"/>
      <c r="O18" s="95"/>
      <c r="P18" s="96"/>
      <c r="Q18" s="97"/>
      <c r="R18" s="98"/>
      <c r="S18" s="97"/>
      <c r="T18" s="99"/>
      <c r="U18" s="100"/>
      <c r="V18" s="101"/>
      <c r="W18" s="102"/>
      <c r="X18" s="103"/>
    </row>
    <row r="19" spans="1:24">
      <c r="A19" s="71"/>
      <c r="B19" s="72"/>
      <c r="C19" s="73"/>
      <c r="D19" s="74"/>
      <c r="E19" s="74"/>
      <c r="F19" s="75"/>
      <c r="G19" s="76"/>
      <c r="H19" s="75"/>
      <c r="I19" s="76"/>
      <c r="J19" s="77"/>
      <c r="K19" s="74"/>
      <c r="L19" s="78"/>
      <c r="M19" s="79"/>
      <c r="N19" s="79"/>
      <c r="O19" s="79"/>
      <c r="P19" s="80"/>
      <c r="Q19" s="81"/>
      <c r="R19" s="82"/>
      <c r="S19" s="81"/>
      <c r="T19" s="83"/>
      <c r="U19" s="84"/>
      <c r="V19" s="83"/>
      <c r="W19" s="85"/>
      <c r="X19" s="86"/>
    </row>
    <row r="20" spans="1:24">
      <c r="A20" s="87"/>
      <c r="B20" s="88"/>
      <c r="C20" s="89"/>
      <c r="D20" s="90"/>
      <c r="E20" s="90"/>
      <c r="F20" s="91"/>
      <c r="G20" s="92"/>
      <c r="H20" s="91"/>
      <c r="I20" s="92"/>
      <c r="J20" s="93"/>
      <c r="K20" s="90"/>
      <c r="L20" s="94"/>
      <c r="M20" s="95"/>
      <c r="N20" s="95"/>
      <c r="O20" s="95"/>
      <c r="P20" s="96"/>
      <c r="Q20" s="97"/>
      <c r="R20" s="98"/>
      <c r="S20" s="97"/>
      <c r="T20" s="99"/>
      <c r="U20" s="100"/>
      <c r="V20" s="101"/>
      <c r="W20" s="102"/>
      <c r="X20" s="103"/>
    </row>
    <row r="21" spans="1:24">
      <c r="A21" s="71"/>
      <c r="B21" s="72"/>
      <c r="C21" s="73"/>
      <c r="D21" s="74"/>
      <c r="E21" s="74"/>
      <c r="F21" s="75"/>
      <c r="G21" s="76"/>
      <c r="H21" s="75"/>
      <c r="I21" s="76"/>
      <c r="J21" s="77"/>
      <c r="K21" s="74"/>
      <c r="L21" s="78"/>
      <c r="M21" s="79"/>
      <c r="N21" s="79"/>
      <c r="O21" s="79"/>
      <c r="P21" s="80"/>
      <c r="Q21" s="81"/>
      <c r="R21" s="82"/>
      <c r="S21" s="81"/>
      <c r="T21" s="83"/>
      <c r="U21" s="84"/>
      <c r="V21" s="83"/>
      <c r="W21" s="85"/>
      <c r="X21" s="86"/>
    </row>
    <row r="22" spans="1:24">
      <c r="A22" s="87"/>
      <c r="B22" s="88"/>
      <c r="C22" s="89"/>
      <c r="D22" s="90"/>
      <c r="E22" s="90"/>
      <c r="F22" s="91"/>
      <c r="G22" s="92"/>
      <c r="H22" s="91"/>
      <c r="I22" s="92"/>
      <c r="J22" s="93"/>
      <c r="K22" s="90"/>
      <c r="L22" s="94"/>
      <c r="M22" s="95"/>
      <c r="N22" s="95"/>
      <c r="O22" s="95"/>
      <c r="P22" s="96"/>
      <c r="Q22" s="97"/>
      <c r="R22" s="98"/>
      <c r="S22" s="97"/>
      <c r="T22" s="99"/>
      <c r="U22" s="100"/>
      <c r="V22" s="101"/>
      <c r="W22" s="102"/>
      <c r="X22" s="103"/>
    </row>
    <row r="23" spans="1:24">
      <c r="A23" s="71"/>
      <c r="B23" s="72"/>
      <c r="C23" s="73"/>
      <c r="D23" s="74"/>
      <c r="E23" s="74"/>
      <c r="F23" s="75"/>
      <c r="G23" s="76"/>
      <c r="H23" s="75"/>
      <c r="I23" s="76"/>
      <c r="J23" s="77"/>
      <c r="K23" s="74"/>
      <c r="L23" s="78"/>
      <c r="M23" s="79"/>
      <c r="N23" s="79"/>
      <c r="O23" s="79"/>
      <c r="P23" s="80"/>
      <c r="Q23" s="81"/>
      <c r="R23" s="82"/>
      <c r="S23" s="81"/>
      <c r="T23" s="83"/>
      <c r="U23" s="84"/>
      <c r="V23" s="83"/>
      <c r="W23" s="85"/>
      <c r="X23" s="86"/>
    </row>
    <row r="24" spans="1:24">
      <c r="A24" s="87"/>
      <c r="B24" s="88"/>
      <c r="C24" s="89"/>
      <c r="D24" s="90"/>
      <c r="E24" s="90"/>
      <c r="F24" s="91"/>
      <c r="G24" s="92"/>
      <c r="H24" s="91"/>
      <c r="I24" s="92"/>
      <c r="J24" s="93"/>
      <c r="K24" s="90"/>
      <c r="L24" s="94"/>
      <c r="M24" s="95"/>
      <c r="N24" s="95"/>
      <c r="O24" s="95"/>
      <c r="P24" s="96"/>
      <c r="Q24" s="97"/>
      <c r="R24" s="98"/>
      <c r="S24" s="97"/>
      <c r="T24" s="99"/>
      <c r="U24" s="100"/>
      <c r="V24" s="101"/>
      <c r="W24" s="102"/>
      <c r="X24" s="103"/>
    </row>
    <row r="25" spans="1:24">
      <c r="A25" s="71"/>
      <c r="B25" s="72"/>
      <c r="C25" s="73"/>
      <c r="D25" s="74"/>
      <c r="E25" s="74"/>
      <c r="F25" s="75"/>
      <c r="G25" s="76"/>
      <c r="H25" s="75"/>
      <c r="I25" s="76"/>
      <c r="J25" s="77"/>
      <c r="K25" s="74"/>
      <c r="L25" s="78"/>
      <c r="M25" s="79"/>
      <c r="N25" s="79"/>
      <c r="O25" s="79"/>
      <c r="P25" s="80"/>
      <c r="Q25" s="81"/>
      <c r="R25" s="82"/>
      <c r="S25" s="81"/>
      <c r="T25" s="83"/>
      <c r="U25" s="84"/>
      <c r="V25" s="83"/>
      <c r="W25" s="85"/>
      <c r="X25" s="86"/>
    </row>
    <row r="26" spans="1:24">
      <c r="A26" s="87"/>
      <c r="B26" s="88"/>
      <c r="C26" s="89"/>
      <c r="D26" s="90"/>
      <c r="E26" s="90"/>
      <c r="F26" s="91"/>
      <c r="G26" s="92"/>
      <c r="H26" s="91"/>
      <c r="I26" s="92"/>
      <c r="J26" s="93"/>
      <c r="K26" s="90"/>
      <c r="L26" s="94"/>
      <c r="M26" s="95"/>
      <c r="N26" s="95"/>
      <c r="O26" s="95"/>
      <c r="P26" s="96"/>
      <c r="Q26" s="97"/>
      <c r="R26" s="98"/>
      <c r="S26" s="97"/>
      <c r="T26" s="99"/>
      <c r="U26" s="100"/>
      <c r="V26" s="101"/>
      <c r="W26" s="102"/>
      <c r="X26" s="103"/>
    </row>
    <row r="27" spans="1:24">
      <c r="A27" s="71"/>
      <c r="B27" s="72"/>
      <c r="C27" s="73"/>
      <c r="D27" s="74"/>
      <c r="E27" s="74"/>
      <c r="F27" s="75"/>
      <c r="G27" s="76"/>
      <c r="H27" s="75"/>
      <c r="I27" s="76"/>
      <c r="J27" s="77"/>
      <c r="K27" s="74"/>
      <c r="L27" s="78"/>
      <c r="M27" s="79"/>
      <c r="N27" s="79"/>
      <c r="O27" s="79"/>
      <c r="P27" s="80"/>
      <c r="Q27" s="81"/>
      <c r="R27" s="82"/>
      <c r="S27" s="81"/>
      <c r="T27" s="83"/>
      <c r="U27" s="84"/>
      <c r="V27" s="83"/>
      <c r="W27" s="85"/>
      <c r="X27" s="86"/>
    </row>
    <row r="28" spans="1:24">
      <c r="A28" s="87"/>
      <c r="B28" s="88"/>
      <c r="C28" s="89"/>
      <c r="D28" s="90"/>
      <c r="E28" s="90"/>
      <c r="F28" s="91"/>
      <c r="G28" s="92"/>
      <c r="H28" s="91"/>
      <c r="I28" s="92"/>
      <c r="J28" s="93"/>
      <c r="K28" s="90"/>
      <c r="L28" s="94"/>
      <c r="M28" s="95"/>
      <c r="N28" s="95"/>
      <c r="O28" s="95"/>
      <c r="P28" s="96"/>
      <c r="Q28" s="97"/>
      <c r="R28" s="98"/>
      <c r="S28" s="97"/>
      <c r="T28" s="99"/>
      <c r="U28" s="100"/>
      <c r="V28" s="101"/>
      <c r="W28" s="102"/>
      <c r="X28" s="103"/>
    </row>
    <row r="29" spans="1:24" ht="15.75" thickBot="1">
      <c r="A29" s="104"/>
      <c r="B29" s="105"/>
      <c r="C29" s="106"/>
      <c r="D29" s="107"/>
      <c r="E29" s="107"/>
      <c r="F29" s="108"/>
      <c r="G29" s="109"/>
      <c r="H29" s="108"/>
      <c r="I29" s="108"/>
      <c r="J29" s="110"/>
      <c r="K29" s="107"/>
      <c r="L29" s="111"/>
      <c r="M29" s="112"/>
      <c r="N29" s="112"/>
      <c r="O29" s="112"/>
      <c r="P29" s="113"/>
      <c r="Q29" s="114"/>
      <c r="R29" s="115"/>
      <c r="S29" s="114"/>
      <c r="T29" s="116"/>
      <c r="U29" s="117"/>
      <c r="V29" s="116"/>
      <c r="W29" s="118"/>
      <c r="X29" s="119"/>
    </row>
  </sheetData>
  <protectedRanges>
    <protectedRange sqref="N5:N6" name="범위1_1"/>
  </protectedRanges>
  <mergeCells count="19">
    <mergeCell ref="T3:V3"/>
    <mergeCell ref="W3:W4"/>
    <mergeCell ref="X3:X4"/>
    <mergeCell ref="L3:L4"/>
    <mergeCell ref="M3:M4"/>
    <mergeCell ref="N3:N4"/>
    <mergeCell ref="O3:O4"/>
    <mergeCell ref="P3:P4"/>
    <mergeCell ref="Q3:S3"/>
    <mergeCell ref="A1:U1"/>
    <mergeCell ref="V1:X1"/>
    <mergeCell ref="A2:J2"/>
    <mergeCell ref="A3:A4"/>
    <mergeCell ref="B3:B4"/>
    <mergeCell ref="C3:C4"/>
    <mergeCell ref="D3:E3"/>
    <mergeCell ref="F3:G3"/>
    <mergeCell ref="H3:I3"/>
    <mergeCell ref="J3:K3"/>
  </mergeCells>
  <hyperlinks>
    <hyperlink ref="B5" location="'1,2,3'!A1" display="金明哲" xr:uid="{C19594E2-E3F9-4956-858C-4390E11D7D1C}"/>
    <hyperlink ref="B6" location="'1,2,3'!A1" display="金明哲" xr:uid="{BBB49143-07A7-465F-8E09-DF8093BC04BE}"/>
    <hyperlink ref="B7" location="'1,2,3'!A1" display="金明哲" xr:uid="{163ECD67-21DC-4088-900D-F5BD0B8B0C1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94AA3-EB27-46D0-8B8E-D30573C0C62E}">
  <dimension ref="A1:AR43"/>
  <sheetViews>
    <sheetView workbookViewId="0">
      <selection activeCell="J4" sqref="J4:N4"/>
    </sheetView>
  </sheetViews>
  <sheetFormatPr defaultColWidth="9" defaultRowHeight="15"/>
  <cols>
    <col min="1" max="1" width="8.28515625" style="5" customWidth="1"/>
    <col min="2" max="2" width="4.7109375" style="5" customWidth="1"/>
    <col min="3" max="3" width="4.140625" style="5" customWidth="1"/>
    <col min="4" max="4" width="1.140625" style="5" customWidth="1"/>
    <col min="5" max="5" width="5.140625" style="5" customWidth="1"/>
    <col min="6" max="6" width="2.42578125" style="5" customWidth="1"/>
    <col min="7" max="7" width="3.28515625" style="5" customWidth="1"/>
    <col min="8" max="8" width="5.85546875" style="5" customWidth="1"/>
    <col min="9" max="9" width="5.7109375" style="5" customWidth="1"/>
    <col min="10" max="10" width="2.7109375" style="5" customWidth="1"/>
    <col min="11" max="11" width="4.28515625" style="5" customWidth="1"/>
    <col min="12" max="12" width="4.140625" style="5" customWidth="1"/>
    <col min="13" max="13" width="2" style="5" customWidth="1"/>
    <col min="14" max="14" width="6.140625" style="5" customWidth="1"/>
    <col min="15" max="15" width="1.28515625" style="5" customWidth="1"/>
    <col min="16" max="16" width="8.28515625" style="5" customWidth="1"/>
    <col min="17" max="17" width="4.7109375" style="5" customWidth="1"/>
    <col min="18" max="18" width="4" style="5" customWidth="1"/>
    <col min="19" max="19" width="1.42578125" style="5" customWidth="1"/>
    <col min="20" max="20" width="5.28515625" style="5" customWidth="1"/>
    <col min="21" max="21" width="2" style="5" customWidth="1"/>
    <col min="22" max="22" width="3.5703125" style="5" customWidth="1"/>
    <col min="23" max="23" width="5.28515625" style="5" customWidth="1"/>
    <col min="24" max="24" width="5.42578125" style="5" customWidth="1"/>
    <col min="25" max="25" width="2.85546875" style="5" customWidth="1"/>
    <col min="26" max="26" width="3.5703125" style="5" customWidth="1"/>
    <col min="27" max="27" width="3.85546875" style="5" customWidth="1"/>
    <col min="28" max="28" width="2.140625" style="5" customWidth="1"/>
    <col min="29" max="29" width="6.140625" style="5" customWidth="1"/>
    <col min="30" max="30" width="1.28515625" style="5" customWidth="1"/>
    <col min="31" max="31" width="8.28515625" style="5" customWidth="1"/>
    <col min="32" max="32" width="5.42578125" style="5" customWidth="1"/>
    <col min="33" max="33" width="4" style="5" customWidth="1"/>
    <col min="34" max="34" width="1.42578125" style="5" customWidth="1"/>
    <col min="35" max="35" width="5.42578125" style="5" customWidth="1"/>
    <col min="36" max="36" width="2.140625" style="5" customWidth="1"/>
    <col min="37" max="37" width="3.85546875" style="5" customWidth="1"/>
    <col min="38" max="38" width="5.28515625" style="5" customWidth="1"/>
    <col min="39" max="39" width="5.5703125" style="5" customWidth="1"/>
    <col min="40" max="40" width="2.28515625" style="5" customWidth="1"/>
    <col min="41" max="41" width="4" style="5" customWidth="1"/>
    <col min="42" max="42" width="4.28515625" style="5" customWidth="1"/>
    <col min="43" max="43" width="1.5703125" style="5" customWidth="1"/>
    <col min="44" max="44" width="6.140625" style="5" customWidth="1"/>
    <col min="45" max="256" width="9" style="5"/>
    <col min="257" max="257" width="8.28515625" style="5" customWidth="1"/>
    <col min="258" max="258" width="4.7109375" style="5" customWidth="1"/>
    <col min="259" max="259" width="4.140625" style="5" customWidth="1"/>
    <col min="260" max="260" width="1.140625" style="5" customWidth="1"/>
    <col min="261" max="261" width="5.140625" style="5" customWidth="1"/>
    <col min="262" max="262" width="2.42578125" style="5" customWidth="1"/>
    <col min="263" max="263" width="3.28515625" style="5" customWidth="1"/>
    <col min="264" max="264" width="5.85546875" style="5" customWidth="1"/>
    <col min="265" max="265" width="5.7109375" style="5" customWidth="1"/>
    <col min="266" max="266" width="2.7109375" style="5" customWidth="1"/>
    <col min="267" max="267" width="4.28515625" style="5" customWidth="1"/>
    <col min="268" max="268" width="4.140625" style="5" customWidth="1"/>
    <col min="269" max="269" width="2" style="5" customWidth="1"/>
    <col min="270" max="270" width="6.140625" style="5" customWidth="1"/>
    <col min="271" max="271" width="1.28515625" style="5" customWidth="1"/>
    <col min="272" max="272" width="8.28515625" style="5" customWidth="1"/>
    <col min="273" max="273" width="4.7109375" style="5" customWidth="1"/>
    <col min="274" max="274" width="4" style="5" customWidth="1"/>
    <col min="275" max="275" width="1.42578125" style="5" customWidth="1"/>
    <col min="276" max="276" width="5.28515625" style="5" customWidth="1"/>
    <col min="277" max="277" width="2" style="5" customWidth="1"/>
    <col min="278" max="278" width="3.5703125" style="5" customWidth="1"/>
    <col min="279" max="279" width="5.28515625" style="5" customWidth="1"/>
    <col min="280" max="280" width="5.42578125" style="5" customWidth="1"/>
    <col min="281" max="281" width="2.85546875" style="5" customWidth="1"/>
    <col min="282" max="282" width="3.5703125" style="5" customWidth="1"/>
    <col min="283" max="283" width="3.85546875" style="5" customWidth="1"/>
    <col min="284" max="284" width="2.140625" style="5" customWidth="1"/>
    <col min="285" max="285" width="6.140625" style="5" customWidth="1"/>
    <col min="286" max="286" width="1.28515625" style="5" customWidth="1"/>
    <col min="287" max="287" width="8.28515625" style="5" customWidth="1"/>
    <col min="288" max="288" width="5.42578125" style="5" customWidth="1"/>
    <col min="289" max="289" width="4" style="5" customWidth="1"/>
    <col min="290" max="290" width="1.42578125" style="5" customWidth="1"/>
    <col min="291" max="291" width="5.42578125" style="5" customWidth="1"/>
    <col min="292" max="292" width="2.140625" style="5" customWidth="1"/>
    <col min="293" max="293" width="3.85546875" style="5" customWidth="1"/>
    <col min="294" max="294" width="5.28515625" style="5" customWidth="1"/>
    <col min="295" max="295" width="5.5703125" style="5" customWidth="1"/>
    <col min="296" max="296" width="2.28515625" style="5" customWidth="1"/>
    <col min="297" max="297" width="4" style="5" customWidth="1"/>
    <col min="298" max="298" width="4.28515625" style="5" customWidth="1"/>
    <col min="299" max="299" width="1.5703125" style="5" customWidth="1"/>
    <col min="300" max="300" width="6.140625" style="5" customWidth="1"/>
    <col min="301" max="512" width="9" style="5"/>
    <col min="513" max="513" width="8.28515625" style="5" customWidth="1"/>
    <col min="514" max="514" width="4.7109375" style="5" customWidth="1"/>
    <col min="515" max="515" width="4.140625" style="5" customWidth="1"/>
    <col min="516" max="516" width="1.140625" style="5" customWidth="1"/>
    <col min="517" max="517" width="5.140625" style="5" customWidth="1"/>
    <col min="518" max="518" width="2.42578125" style="5" customWidth="1"/>
    <col min="519" max="519" width="3.28515625" style="5" customWidth="1"/>
    <col min="520" max="520" width="5.85546875" style="5" customWidth="1"/>
    <col min="521" max="521" width="5.7109375" style="5" customWidth="1"/>
    <col min="522" max="522" width="2.7109375" style="5" customWidth="1"/>
    <col min="523" max="523" width="4.28515625" style="5" customWidth="1"/>
    <col min="524" max="524" width="4.140625" style="5" customWidth="1"/>
    <col min="525" max="525" width="2" style="5" customWidth="1"/>
    <col min="526" max="526" width="6.140625" style="5" customWidth="1"/>
    <col min="527" max="527" width="1.28515625" style="5" customWidth="1"/>
    <col min="528" max="528" width="8.28515625" style="5" customWidth="1"/>
    <col min="529" max="529" width="4.7109375" style="5" customWidth="1"/>
    <col min="530" max="530" width="4" style="5" customWidth="1"/>
    <col min="531" max="531" width="1.42578125" style="5" customWidth="1"/>
    <col min="532" max="532" width="5.28515625" style="5" customWidth="1"/>
    <col min="533" max="533" width="2" style="5" customWidth="1"/>
    <col min="534" max="534" width="3.5703125" style="5" customWidth="1"/>
    <col min="535" max="535" width="5.28515625" style="5" customWidth="1"/>
    <col min="536" max="536" width="5.42578125" style="5" customWidth="1"/>
    <col min="537" max="537" width="2.85546875" style="5" customWidth="1"/>
    <col min="538" max="538" width="3.5703125" style="5" customWidth="1"/>
    <col min="539" max="539" width="3.85546875" style="5" customWidth="1"/>
    <col min="540" max="540" width="2.140625" style="5" customWidth="1"/>
    <col min="541" max="541" width="6.140625" style="5" customWidth="1"/>
    <col min="542" max="542" width="1.28515625" style="5" customWidth="1"/>
    <col min="543" max="543" width="8.28515625" style="5" customWidth="1"/>
    <col min="544" max="544" width="5.42578125" style="5" customWidth="1"/>
    <col min="545" max="545" width="4" style="5" customWidth="1"/>
    <col min="546" max="546" width="1.42578125" style="5" customWidth="1"/>
    <col min="547" max="547" width="5.42578125" style="5" customWidth="1"/>
    <col min="548" max="548" width="2.140625" style="5" customWidth="1"/>
    <col min="549" max="549" width="3.85546875" style="5" customWidth="1"/>
    <col min="550" max="550" width="5.28515625" style="5" customWidth="1"/>
    <col min="551" max="551" width="5.5703125" style="5" customWidth="1"/>
    <col min="552" max="552" width="2.28515625" style="5" customWidth="1"/>
    <col min="553" max="553" width="4" style="5" customWidth="1"/>
    <col min="554" max="554" width="4.28515625" style="5" customWidth="1"/>
    <col min="555" max="555" width="1.5703125" style="5" customWidth="1"/>
    <col min="556" max="556" width="6.140625" style="5" customWidth="1"/>
    <col min="557" max="768" width="9" style="5"/>
    <col min="769" max="769" width="8.28515625" style="5" customWidth="1"/>
    <col min="770" max="770" width="4.7109375" style="5" customWidth="1"/>
    <col min="771" max="771" width="4.140625" style="5" customWidth="1"/>
    <col min="772" max="772" width="1.140625" style="5" customWidth="1"/>
    <col min="773" max="773" width="5.140625" style="5" customWidth="1"/>
    <col min="774" max="774" width="2.42578125" style="5" customWidth="1"/>
    <col min="775" max="775" width="3.28515625" style="5" customWidth="1"/>
    <col min="776" max="776" width="5.85546875" style="5" customWidth="1"/>
    <col min="777" max="777" width="5.7109375" style="5" customWidth="1"/>
    <col min="778" max="778" width="2.7109375" style="5" customWidth="1"/>
    <col min="779" max="779" width="4.28515625" style="5" customWidth="1"/>
    <col min="780" max="780" width="4.140625" style="5" customWidth="1"/>
    <col min="781" max="781" width="2" style="5" customWidth="1"/>
    <col min="782" max="782" width="6.140625" style="5" customWidth="1"/>
    <col min="783" max="783" width="1.28515625" style="5" customWidth="1"/>
    <col min="784" max="784" width="8.28515625" style="5" customWidth="1"/>
    <col min="785" max="785" width="4.7109375" style="5" customWidth="1"/>
    <col min="786" max="786" width="4" style="5" customWidth="1"/>
    <col min="787" max="787" width="1.42578125" style="5" customWidth="1"/>
    <col min="788" max="788" width="5.28515625" style="5" customWidth="1"/>
    <col min="789" max="789" width="2" style="5" customWidth="1"/>
    <col min="790" max="790" width="3.5703125" style="5" customWidth="1"/>
    <col min="791" max="791" width="5.28515625" style="5" customWidth="1"/>
    <col min="792" max="792" width="5.42578125" style="5" customWidth="1"/>
    <col min="793" max="793" width="2.85546875" style="5" customWidth="1"/>
    <col min="794" max="794" width="3.5703125" style="5" customWidth="1"/>
    <col min="795" max="795" width="3.85546875" style="5" customWidth="1"/>
    <col min="796" max="796" width="2.140625" style="5" customWidth="1"/>
    <col min="797" max="797" width="6.140625" style="5" customWidth="1"/>
    <col min="798" max="798" width="1.28515625" style="5" customWidth="1"/>
    <col min="799" max="799" width="8.28515625" style="5" customWidth="1"/>
    <col min="800" max="800" width="5.42578125" style="5" customWidth="1"/>
    <col min="801" max="801" width="4" style="5" customWidth="1"/>
    <col min="802" max="802" width="1.42578125" style="5" customWidth="1"/>
    <col min="803" max="803" width="5.42578125" style="5" customWidth="1"/>
    <col min="804" max="804" width="2.140625" style="5" customWidth="1"/>
    <col min="805" max="805" width="3.85546875" style="5" customWidth="1"/>
    <col min="806" max="806" width="5.28515625" style="5" customWidth="1"/>
    <col min="807" max="807" width="5.5703125" style="5" customWidth="1"/>
    <col min="808" max="808" width="2.28515625" style="5" customWidth="1"/>
    <col min="809" max="809" width="4" style="5" customWidth="1"/>
    <col min="810" max="810" width="4.28515625" style="5" customWidth="1"/>
    <col min="811" max="811" width="1.5703125" style="5" customWidth="1"/>
    <col min="812" max="812" width="6.140625" style="5" customWidth="1"/>
    <col min="813" max="1024" width="9" style="5"/>
    <col min="1025" max="1025" width="8.28515625" style="5" customWidth="1"/>
    <col min="1026" max="1026" width="4.7109375" style="5" customWidth="1"/>
    <col min="1027" max="1027" width="4.140625" style="5" customWidth="1"/>
    <col min="1028" max="1028" width="1.140625" style="5" customWidth="1"/>
    <col min="1029" max="1029" width="5.140625" style="5" customWidth="1"/>
    <col min="1030" max="1030" width="2.42578125" style="5" customWidth="1"/>
    <col min="1031" max="1031" width="3.28515625" style="5" customWidth="1"/>
    <col min="1032" max="1032" width="5.85546875" style="5" customWidth="1"/>
    <col min="1033" max="1033" width="5.7109375" style="5" customWidth="1"/>
    <col min="1034" max="1034" width="2.7109375" style="5" customWidth="1"/>
    <col min="1035" max="1035" width="4.28515625" style="5" customWidth="1"/>
    <col min="1036" max="1036" width="4.140625" style="5" customWidth="1"/>
    <col min="1037" max="1037" width="2" style="5" customWidth="1"/>
    <col min="1038" max="1038" width="6.140625" style="5" customWidth="1"/>
    <col min="1039" max="1039" width="1.28515625" style="5" customWidth="1"/>
    <col min="1040" max="1040" width="8.28515625" style="5" customWidth="1"/>
    <col min="1041" max="1041" width="4.7109375" style="5" customWidth="1"/>
    <col min="1042" max="1042" width="4" style="5" customWidth="1"/>
    <col min="1043" max="1043" width="1.42578125" style="5" customWidth="1"/>
    <col min="1044" max="1044" width="5.28515625" style="5" customWidth="1"/>
    <col min="1045" max="1045" width="2" style="5" customWidth="1"/>
    <col min="1046" max="1046" width="3.5703125" style="5" customWidth="1"/>
    <col min="1047" max="1047" width="5.28515625" style="5" customWidth="1"/>
    <col min="1048" max="1048" width="5.42578125" style="5" customWidth="1"/>
    <col min="1049" max="1049" width="2.85546875" style="5" customWidth="1"/>
    <col min="1050" max="1050" width="3.5703125" style="5" customWidth="1"/>
    <col min="1051" max="1051" width="3.85546875" style="5" customWidth="1"/>
    <col min="1052" max="1052" width="2.140625" style="5" customWidth="1"/>
    <col min="1053" max="1053" width="6.140625" style="5" customWidth="1"/>
    <col min="1054" max="1054" width="1.28515625" style="5" customWidth="1"/>
    <col min="1055" max="1055" width="8.28515625" style="5" customWidth="1"/>
    <col min="1056" max="1056" width="5.42578125" style="5" customWidth="1"/>
    <col min="1057" max="1057" width="4" style="5" customWidth="1"/>
    <col min="1058" max="1058" width="1.42578125" style="5" customWidth="1"/>
    <col min="1059" max="1059" width="5.42578125" style="5" customWidth="1"/>
    <col min="1060" max="1060" width="2.140625" style="5" customWidth="1"/>
    <col min="1061" max="1061" width="3.85546875" style="5" customWidth="1"/>
    <col min="1062" max="1062" width="5.28515625" style="5" customWidth="1"/>
    <col min="1063" max="1063" width="5.5703125" style="5" customWidth="1"/>
    <col min="1064" max="1064" width="2.28515625" style="5" customWidth="1"/>
    <col min="1065" max="1065" width="4" style="5" customWidth="1"/>
    <col min="1066" max="1066" width="4.28515625" style="5" customWidth="1"/>
    <col min="1067" max="1067" width="1.5703125" style="5" customWidth="1"/>
    <col min="1068" max="1068" width="6.140625" style="5" customWidth="1"/>
    <col min="1069" max="1280" width="9" style="5"/>
    <col min="1281" max="1281" width="8.28515625" style="5" customWidth="1"/>
    <col min="1282" max="1282" width="4.7109375" style="5" customWidth="1"/>
    <col min="1283" max="1283" width="4.140625" style="5" customWidth="1"/>
    <col min="1284" max="1284" width="1.140625" style="5" customWidth="1"/>
    <col min="1285" max="1285" width="5.140625" style="5" customWidth="1"/>
    <col min="1286" max="1286" width="2.42578125" style="5" customWidth="1"/>
    <col min="1287" max="1287" width="3.28515625" style="5" customWidth="1"/>
    <col min="1288" max="1288" width="5.85546875" style="5" customWidth="1"/>
    <col min="1289" max="1289" width="5.7109375" style="5" customWidth="1"/>
    <col min="1290" max="1290" width="2.7109375" style="5" customWidth="1"/>
    <col min="1291" max="1291" width="4.28515625" style="5" customWidth="1"/>
    <col min="1292" max="1292" width="4.140625" style="5" customWidth="1"/>
    <col min="1293" max="1293" width="2" style="5" customWidth="1"/>
    <col min="1294" max="1294" width="6.140625" style="5" customWidth="1"/>
    <col min="1295" max="1295" width="1.28515625" style="5" customWidth="1"/>
    <col min="1296" max="1296" width="8.28515625" style="5" customWidth="1"/>
    <col min="1297" max="1297" width="4.7109375" style="5" customWidth="1"/>
    <col min="1298" max="1298" width="4" style="5" customWidth="1"/>
    <col min="1299" max="1299" width="1.42578125" style="5" customWidth="1"/>
    <col min="1300" max="1300" width="5.28515625" style="5" customWidth="1"/>
    <col min="1301" max="1301" width="2" style="5" customWidth="1"/>
    <col min="1302" max="1302" width="3.5703125" style="5" customWidth="1"/>
    <col min="1303" max="1303" width="5.28515625" style="5" customWidth="1"/>
    <col min="1304" max="1304" width="5.42578125" style="5" customWidth="1"/>
    <col min="1305" max="1305" width="2.85546875" style="5" customWidth="1"/>
    <col min="1306" max="1306" width="3.5703125" style="5" customWidth="1"/>
    <col min="1307" max="1307" width="3.85546875" style="5" customWidth="1"/>
    <col min="1308" max="1308" width="2.140625" style="5" customWidth="1"/>
    <col min="1309" max="1309" width="6.140625" style="5" customWidth="1"/>
    <col min="1310" max="1310" width="1.28515625" style="5" customWidth="1"/>
    <col min="1311" max="1311" width="8.28515625" style="5" customWidth="1"/>
    <col min="1312" max="1312" width="5.42578125" style="5" customWidth="1"/>
    <col min="1313" max="1313" width="4" style="5" customWidth="1"/>
    <col min="1314" max="1314" width="1.42578125" style="5" customWidth="1"/>
    <col min="1315" max="1315" width="5.42578125" style="5" customWidth="1"/>
    <col min="1316" max="1316" width="2.140625" style="5" customWidth="1"/>
    <col min="1317" max="1317" width="3.85546875" style="5" customWidth="1"/>
    <col min="1318" max="1318" width="5.28515625" style="5" customWidth="1"/>
    <col min="1319" max="1319" width="5.5703125" style="5" customWidth="1"/>
    <col min="1320" max="1320" width="2.28515625" style="5" customWidth="1"/>
    <col min="1321" max="1321" width="4" style="5" customWidth="1"/>
    <col min="1322" max="1322" width="4.28515625" style="5" customWidth="1"/>
    <col min="1323" max="1323" width="1.5703125" style="5" customWidth="1"/>
    <col min="1324" max="1324" width="6.140625" style="5" customWidth="1"/>
    <col min="1325" max="1536" width="9" style="5"/>
    <col min="1537" max="1537" width="8.28515625" style="5" customWidth="1"/>
    <col min="1538" max="1538" width="4.7109375" style="5" customWidth="1"/>
    <col min="1539" max="1539" width="4.140625" style="5" customWidth="1"/>
    <col min="1540" max="1540" width="1.140625" style="5" customWidth="1"/>
    <col min="1541" max="1541" width="5.140625" style="5" customWidth="1"/>
    <col min="1542" max="1542" width="2.42578125" style="5" customWidth="1"/>
    <col min="1543" max="1543" width="3.28515625" style="5" customWidth="1"/>
    <col min="1544" max="1544" width="5.85546875" style="5" customWidth="1"/>
    <col min="1545" max="1545" width="5.7109375" style="5" customWidth="1"/>
    <col min="1546" max="1546" width="2.7109375" style="5" customWidth="1"/>
    <col min="1547" max="1547" width="4.28515625" style="5" customWidth="1"/>
    <col min="1548" max="1548" width="4.140625" style="5" customWidth="1"/>
    <col min="1549" max="1549" width="2" style="5" customWidth="1"/>
    <col min="1550" max="1550" width="6.140625" style="5" customWidth="1"/>
    <col min="1551" max="1551" width="1.28515625" style="5" customWidth="1"/>
    <col min="1552" max="1552" width="8.28515625" style="5" customWidth="1"/>
    <col min="1553" max="1553" width="4.7109375" style="5" customWidth="1"/>
    <col min="1554" max="1554" width="4" style="5" customWidth="1"/>
    <col min="1555" max="1555" width="1.42578125" style="5" customWidth="1"/>
    <col min="1556" max="1556" width="5.28515625" style="5" customWidth="1"/>
    <col min="1557" max="1557" width="2" style="5" customWidth="1"/>
    <col min="1558" max="1558" width="3.5703125" style="5" customWidth="1"/>
    <col min="1559" max="1559" width="5.28515625" style="5" customWidth="1"/>
    <col min="1560" max="1560" width="5.42578125" style="5" customWidth="1"/>
    <col min="1561" max="1561" width="2.85546875" style="5" customWidth="1"/>
    <col min="1562" max="1562" width="3.5703125" style="5" customWidth="1"/>
    <col min="1563" max="1563" width="3.85546875" style="5" customWidth="1"/>
    <col min="1564" max="1564" width="2.140625" style="5" customWidth="1"/>
    <col min="1565" max="1565" width="6.140625" style="5" customWidth="1"/>
    <col min="1566" max="1566" width="1.28515625" style="5" customWidth="1"/>
    <col min="1567" max="1567" width="8.28515625" style="5" customWidth="1"/>
    <col min="1568" max="1568" width="5.42578125" style="5" customWidth="1"/>
    <col min="1569" max="1569" width="4" style="5" customWidth="1"/>
    <col min="1570" max="1570" width="1.42578125" style="5" customWidth="1"/>
    <col min="1571" max="1571" width="5.42578125" style="5" customWidth="1"/>
    <col min="1572" max="1572" width="2.140625" style="5" customWidth="1"/>
    <col min="1573" max="1573" width="3.85546875" style="5" customWidth="1"/>
    <col min="1574" max="1574" width="5.28515625" style="5" customWidth="1"/>
    <col min="1575" max="1575" width="5.5703125" style="5" customWidth="1"/>
    <col min="1576" max="1576" width="2.28515625" style="5" customWidth="1"/>
    <col min="1577" max="1577" width="4" style="5" customWidth="1"/>
    <col min="1578" max="1578" width="4.28515625" style="5" customWidth="1"/>
    <col min="1579" max="1579" width="1.5703125" style="5" customWidth="1"/>
    <col min="1580" max="1580" width="6.140625" style="5" customWidth="1"/>
    <col min="1581" max="1792" width="9" style="5"/>
    <col min="1793" max="1793" width="8.28515625" style="5" customWidth="1"/>
    <col min="1794" max="1794" width="4.7109375" style="5" customWidth="1"/>
    <col min="1795" max="1795" width="4.140625" style="5" customWidth="1"/>
    <col min="1796" max="1796" width="1.140625" style="5" customWidth="1"/>
    <col min="1797" max="1797" width="5.140625" style="5" customWidth="1"/>
    <col min="1798" max="1798" width="2.42578125" style="5" customWidth="1"/>
    <col min="1799" max="1799" width="3.28515625" style="5" customWidth="1"/>
    <col min="1800" max="1800" width="5.85546875" style="5" customWidth="1"/>
    <col min="1801" max="1801" width="5.7109375" style="5" customWidth="1"/>
    <col min="1802" max="1802" width="2.7109375" style="5" customWidth="1"/>
    <col min="1803" max="1803" width="4.28515625" style="5" customWidth="1"/>
    <col min="1804" max="1804" width="4.140625" style="5" customWidth="1"/>
    <col min="1805" max="1805" width="2" style="5" customWidth="1"/>
    <col min="1806" max="1806" width="6.140625" style="5" customWidth="1"/>
    <col min="1807" max="1807" width="1.28515625" style="5" customWidth="1"/>
    <col min="1808" max="1808" width="8.28515625" style="5" customWidth="1"/>
    <col min="1809" max="1809" width="4.7109375" style="5" customWidth="1"/>
    <col min="1810" max="1810" width="4" style="5" customWidth="1"/>
    <col min="1811" max="1811" width="1.42578125" style="5" customWidth="1"/>
    <col min="1812" max="1812" width="5.28515625" style="5" customWidth="1"/>
    <col min="1813" max="1813" width="2" style="5" customWidth="1"/>
    <col min="1814" max="1814" width="3.5703125" style="5" customWidth="1"/>
    <col min="1815" max="1815" width="5.28515625" style="5" customWidth="1"/>
    <col min="1816" max="1816" width="5.42578125" style="5" customWidth="1"/>
    <col min="1817" max="1817" width="2.85546875" style="5" customWidth="1"/>
    <col min="1818" max="1818" width="3.5703125" style="5" customWidth="1"/>
    <col min="1819" max="1819" width="3.85546875" style="5" customWidth="1"/>
    <col min="1820" max="1820" width="2.140625" style="5" customWidth="1"/>
    <col min="1821" max="1821" width="6.140625" style="5" customWidth="1"/>
    <col min="1822" max="1822" width="1.28515625" style="5" customWidth="1"/>
    <col min="1823" max="1823" width="8.28515625" style="5" customWidth="1"/>
    <col min="1824" max="1824" width="5.42578125" style="5" customWidth="1"/>
    <col min="1825" max="1825" width="4" style="5" customWidth="1"/>
    <col min="1826" max="1826" width="1.42578125" style="5" customWidth="1"/>
    <col min="1827" max="1827" width="5.42578125" style="5" customWidth="1"/>
    <col min="1828" max="1828" width="2.140625" style="5" customWidth="1"/>
    <col min="1829" max="1829" width="3.85546875" style="5" customWidth="1"/>
    <col min="1830" max="1830" width="5.28515625" style="5" customWidth="1"/>
    <col min="1831" max="1831" width="5.5703125" style="5" customWidth="1"/>
    <col min="1832" max="1832" width="2.28515625" style="5" customWidth="1"/>
    <col min="1833" max="1833" width="4" style="5" customWidth="1"/>
    <col min="1834" max="1834" width="4.28515625" style="5" customWidth="1"/>
    <col min="1835" max="1835" width="1.5703125" style="5" customWidth="1"/>
    <col min="1836" max="1836" width="6.140625" style="5" customWidth="1"/>
    <col min="1837" max="2048" width="9" style="5"/>
    <col min="2049" max="2049" width="8.28515625" style="5" customWidth="1"/>
    <col min="2050" max="2050" width="4.7109375" style="5" customWidth="1"/>
    <col min="2051" max="2051" width="4.140625" style="5" customWidth="1"/>
    <col min="2052" max="2052" width="1.140625" style="5" customWidth="1"/>
    <col min="2053" max="2053" width="5.140625" style="5" customWidth="1"/>
    <col min="2054" max="2054" width="2.42578125" style="5" customWidth="1"/>
    <col min="2055" max="2055" width="3.28515625" style="5" customWidth="1"/>
    <col min="2056" max="2056" width="5.85546875" style="5" customWidth="1"/>
    <col min="2057" max="2057" width="5.7109375" style="5" customWidth="1"/>
    <col min="2058" max="2058" width="2.7109375" style="5" customWidth="1"/>
    <col min="2059" max="2059" width="4.28515625" style="5" customWidth="1"/>
    <col min="2060" max="2060" width="4.140625" style="5" customWidth="1"/>
    <col min="2061" max="2061" width="2" style="5" customWidth="1"/>
    <col min="2062" max="2062" width="6.140625" style="5" customWidth="1"/>
    <col min="2063" max="2063" width="1.28515625" style="5" customWidth="1"/>
    <col min="2064" max="2064" width="8.28515625" style="5" customWidth="1"/>
    <col min="2065" max="2065" width="4.7109375" style="5" customWidth="1"/>
    <col min="2066" max="2066" width="4" style="5" customWidth="1"/>
    <col min="2067" max="2067" width="1.42578125" style="5" customWidth="1"/>
    <col min="2068" max="2068" width="5.28515625" style="5" customWidth="1"/>
    <col min="2069" max="2069" width="2" style="5" customWidth="1"/>
    <col min="2070" max="2070" width="3.5703125" style="5" customWidth="1"/>
    <col min="2071" max="2071" width="5.28515625" style="5" customWidth="1"/>
    <col min="2072" max="2072" width="5.42578125" style="5" customWidth="1"/>
    <col min="2073" max="2073" width="2.85546875" style="5" customWidth="1"/>
    <col min="2074" max="2074" width="3.5703125" style="5" customWidth="1"/>
    <col min="2075" max="2075" width="3.85546875" style="5" customWidth="1"/>
    <col min="2076" max="2076" width="2.140625" style="5" customWidth="1"/>
    <col min="2077" max="2077" width="6.140625" style="5" customWidth="1"/>
    <col min="2078" max="2078" width="1.28515625" style="5" customWidth="1"/>
    <col min="2079" max="2079" width="8.28515625" style="5" customWidth="1"/>
    <col min="2080" max="2080" width="5.42578125" style="5" customWidth="1"/>
    <col min="2081" max="2081" width="4" style="5" customWidth="1"/>
    <col min="2082" max="2082" width="1.42578125" style="5" customWidth="1"/>
    <col min="2083" max="2083" width="5.42578125" style="5" customWidth="1"/>
    <col min="2084" max="2084" width="2.140625" style="5" customWidth="1"/>
    <col min="2085" max="2085" width="3.85546875" style="5" customWidth="1"/>
    <col min="2086" max="2086" width="5.28515625" style="5" customWidth="1"/>
    <col min="2087" max="2087" width="5.5703125" style="5" customWidth="1"/>
    <col min="2088" max="2088" width="2.28515625" style="5" customWidth="1"/>
    <col min="2089" max="2089" width="4" style="5" customWidth="1"/>
    <col min="2090" max="2090" width="4.28515625" style="5" customWidth="1"/>
    <col min="2091" max="2091" width="1.5703125" style="5" customWidth="1"/>
    <col min="2092" max="2092" width="6.140625" style="5" customWidth="1"/>
    <col min="2093" max="2304" width="9" style="5"/>
    <col min="2305" max="2305" width="8.28515625" style="5" customWidth="1"/>
    <col min="2306" max="2306" width="4.7109375" style="5" customWidth="1"/>
    <col min="2307" max="2307" width="4.140625" style="5" customWidth="1"/>
    <col min="2308" max="2308" width="1.140625" style="5" customWidth="1"/>
    <col min="2309" max="2309" width="5.140625" style="5" customWidth="1"/>
    <col min="2310" max="2310" width="2.42578125" style="5" customWidth="1"/>
    <col min="2311" max="2311" width="3.28515625" style="5" customWidth="1"/>
    <col min="2312" max="2312" width="5.85546875" style="5" customWidth="1"/>
    <col min="2313" max="2313" width="5.7109375" style="5" customWidth="1"/>
    <col min="2314" max="2314" width="2.7109375" style="5" customWidth="1"/>
    <col min="2315" max="2315" width="4.28515625" style="5" customWidth="1"/>
    <col min="2316" max="2316" width="4.140625" style="5" customWidth="1"/>
    <col min="2317" max="2317" width="2" style="5" customWidth="1"/>
    <col min="2318" max="2318" width="6.140625" style="5" customWidth="1"/>
    <col min="2319" max="2319" width="1.28515625" style="5" customWidth="1"/>
    <col min="2320" max="2320" width="8.28515625" style="5" customWidth="1"/>
    <col min="2321" max="2321" width="4.7109375" style="5" customWidth="1"/>
    <col min="2322" max="2322" width="4" style="5" customWidth="1"/>
    <col min="2323" max="2323" width="1.42578125" style="5" customWidth="1"/>
    <col min="2324" max="2324" width="5.28515625" style="5" customWidth="1"/>
    <col min="2325" max="2325" width="2" style="5" customWidth="1"/>
    <col min="2326" max="2326" width="3.5703125" style="5" customWidth="1"/>
    <col min="2327" max="2327" width="5.28515625" style="5" customWidth="1"/>
    <col min="2328" max="2328" width="5.42578125" style="5" customWidth="1"/>
    <col min="2329" max="2329" width="2.85546875" style="5" customWidth="1"/>
    <col min="2330" max="2330" width="3.5703125" style="5" customWidth="1"/>
    <col min="2331" max="2331" width="3.85546875" style="5" customWidth="1"/>
    <col min="2332" max="2332" width="2.140625" style="5" customWidth="1"/>
    <col min="2333" max="2333" width="6.140625" style="5" customWidth="1"/>
    <col min="2334" max="2334" width="1.28515625" style="5" customWidth="1"/>
    <col min="2335" max="2335" width="8.28515625" style="5" customWidth="1"/>
    <col min="2336" max="2336" width="5.42578125" style="5" customWidth="1"/>
    <col min="2337" max="2337" width="4" style="5" customWidth="1"/>
    <col min="2338" max="2338" width="1.42578125" style="5" customWidth="1"/>
    <col min="2339" max="2339" width="5.42578125" style="5" customWidth="1"/>
    <col min="2340" max="2340" width="2.140625" style="5" customWidth="1"/>
    <col min="2341" max="2341" width="3.85546875" style="5" customWidth="1"/>
    <col min="2342" max="2342" width="5.28515625" style="5" customWidth="1"/>
    <col min="2343" max="2343" width="5.5703125" style="5" customWidth="1"/>
    <col min="2344" max="2344" width="2.28515625" style="5" customWidth="1"/>
    <col min="2345" max="2345" width="4" style="5" customWidth="1"/>
    <col min="2346" max="2346" width="4.28515625" style="5" customWidth="1"/>
    <col min="2347" max="2347" width="1.5703125" style="5" customWidth="1"/>
    <col min="2348" max="2348" width="6.140625" style="5" customWidth="1"/>
    <col min="2349" max="2560" width="9" style="5"/>
    <col min="2561" max="2561" width="8.28515625" style="5" customWidth="1"/>
    <col min="2562" max="2562" width="4.7109375" style="5" customWidth="1"/>
    <col min="2563" max="2563" width="4.140625" style="5" customWidth="1"/>
    <col min="2564" max="2564" width="1.140625" style="5" customWidth="1"/>
    <col min="2565" max="2565" width="5.140625" style="5" customWidth="1"/>
    <col min="2566" max="2566" width="2.42578125" style="5" customWidth="1"/>
    <col min="2567" max="2567" width="3.28515625" style="5" customWidth="1"/>
    <col min="2568" max="2568" width="5.85546875" style="5" customWidth="1"/>
    <col min="2569" max="2569" width="5.7109375" style="5" customWidth="1"/>
    <col min="2570" max="2570" width="2.7109375" style="5" customWidth="1"/>
    <col min="2571" max="2571" width="4.28515625" style="5" customWidth="1"/>
    <col min="2572" max="2572" width="4.140625" style="5" customWidth="1"/>
    <col min="2573" max="2573" width="2" style="5" customWidth="1"/>
    <col min="2574" max="2574" width="6.140625" style="5" customWidth="1"/>
    <col min="2575" max="2575" width="1.28515625" style="5" customWidth="1"/>
    <col min="2576" max="2576" width="8.28515625" style="5" customWidth="1"/>
    <col min="2577" max="2577" width="4.7109375" style="5" customWidth="1"/>
    <col min="2578" max="2578" width="4" style="5" customWidth="1"/>
    <col min="2579" max="2579" width="1.42578125" style="5" customWidth="1"/>
    <col min="2580" max="2580" width="5.28515625" style="5" customWidth="1"/>
    <col min="2581" max="2581" width="2" style="5" customWidth="1"/>
    <col min="2582" max="2582" width="3.5703125" style="5" customWidth="1"/>
    <col min="2583" max="2583" width="5.28515625" style="5" customWidth="1"/>
    <col min="2584" max="2584" width="5.42578125" style="5" customWidth="1"/>
    <col min="2585" max="2585" width="2.85546875" style="5" customWidth="1"/>
    <col min="2586" max="2586" width="3.5703125" style="5" customWidth="1"/>
    <col min="2587" max="2587" width="3.85546875" style="5" customWidth="1"/>
    <col min="2588" max="2588" width="2.140625" style="5" customWidth="1"/>
    <col min="2589" max="2589" width="6.140625" style="5" customWidth="1"/>
    <col min="2590" max="2590" width="1.28515625" style="5" customWidth="1"/>
    <col min="2591" max="2591" width="8.28515625" style="5" customWidth="1"/>
    <col min="2592" max="2592" width="5.42578125" style="5" customWidth="1"/>
    <col min="2593" max="2593" width="4" style="5" customWidth="1"/>
    <col min="2594" max="2594" width="1.42578125" style="5" customWidth="1"/>
    <col min="2595" max="2595" width="5.42578125" style="5" customWidth="1"/>
    <col min="2596" max="2596" width="2.140625" style="5" customWidth="1"/>
    <col min="2597" max="2597" width="3.85546875" style="5" customWidth="1"/>
    <col min="2598" max="2598" width="5.28515625" style="5" customWidth="1"/>
    <col min="2599" max="2599" width="5.5703125" style="5" customWidth="1"/>
    <col min="2600" max="2600" width="2.28515625" style="5" customWidth="1"/>
    <col min="2601" max="2601" width="4" style="5" customWidth="1"/>
    <col min="2602" max="2602" width="4.28515625" style="5" customWidth="1"/>
    <col min="2603" max="2603" width="1.5703125" style="5" customWidth="1"/>
    <col min="2604" max="2604" width="6.140625" style="5" customWidth="1"/>
    <col min="2605" max="2816" width="9" style="5"/>
    <col min="2817" max="2817" width="8.28515625" style="5" customWidth="1"/>
    <col min="2818" max="2818" width="4.7109375" style="5" customWidth="1"/>
    <col min="2819" max="2819" width="4.140625" style="5" customWidth="1"/>
    <col min="2820" max="2820" width="1.140625" style="5" customWidth="1"/>
    <col min="2821" max="2821" width="5.140625" style="5" customWidth="1"/>
    <col min="2822" max="2822" width="2.42578125" style="5" customWidth="1"/>
    <col min="2823" max="2823" width="3.28515625" style="5" customWidth="1"/>
    <col min="2824" max="2824" width="5.85546875" style="5" customWidth="1"/>
    <col min="2825" max="2825" width="5.7109375" style="5" customWidth="1"/>
    <col min="2826" max="2826" width="2.7109375" style="5" customWidth="1"/>
    <col min="2827" max="2827" width="4.28515625" style="5" customWidth="1"/>
    <col min="2828" max="2828" width="4.140625" style="5" customWidth="1"/>
    <col min="2829" max="2829" width="2" style="5" customWidth="1"/>
    <col min="2830" max="2830" width="6.140625" style="5" customWidth="1"/>
    <col min="2831" max="2831" width="1.28515625" style="5" customWidth="1"/>
    <col min="2832" max="2832" width="8.28515625" style="5" customWidth="1"/>
    <col min="2833" max="2833" width="4.7109375" style="5" customWidth="1"/>
    <col min="2834" max="2834" width="4" style="5" customWidth="1"/>
    <col min="2835" max="2835" width="1.42578125" style="5" customWidth="1"/>
    <col min="2836" max="2836" width="5.28515625" style="5" customWidth="1"/>
    <col min="2837" max="2837" width="2" style="5" customWidth="1"/>
    <col min="2838" max="2838" width="3.5703125" style="5" customWidth="1"/>
    <col min="2839" max="2839" width="5.28515625" style="5" customWidth="1"/>
    <col min="2840" max="2840" width="5.42578125" style="5" customWidth="1"/>
    <col min="2841" max="2841" width="2.85546875" style="5" customWidth="1"/>
    <col min="2842" max="2842" width="3.5703125" style="5" customWidth="1"/>
    <col min="2843" max="2843" width="3.85546875" style="5" customWidth="1"/>
    <col min="2844" max="2844" width="2.140625" style="5" customWidth="1"/>
    <col min="2845" max="2845" width="6.140625" style="5" customWidth="1"/>
    <col min="2846" max="2846" width="1.28515625" style="5" customWidth="1"/>
    <col min="2847" max="2847" width="8.28515625" style="5" customWidth="1"/>
    <col min="2848" max="2848" width="5.42578125" style="5" customWidth="1"/>
    <col min="2849" max="2849" width="4" style="5" customWidth="1"/>
    <col min="2850" max="2850" width="1.42578125" style="5" customWidth="1"/>
    <col min="2851" max="2851" width="5.42578125" style="5" customWidth="1"/>
    <col min="2852" max="2852" width="2.140625" style="5" customWidth="1"/>
    <col min="2853" max="2853" width="3.85546875" style="5" customWidth="1"/>
    <col min="2854" max="2854" width="5.28515625" style="5" customWidth="1"/>
    <col min="2855" max="2855" width="5.5703125" style="5" customWidth="1"/>
    <col min="2856" max="2856" width="2.28515625" style="5" customWidth="1"/>
    <col min="2857" max="2857" width="4" style="5" customWidth="1"/>
    <col min="2858" max="2858" width="4.28515625" style="5" customWidth="1"/>
    <col min="2859" max="2859" width="1.5703125" style="5" customWidth="1"/>
    <col min="2860" max="2860" width="6.140625" style="5" customWidth="1"/>
    <col min="2861" max="3072" width="9" style="5"/>
    <col min="3073" max="3073" width="8.28515625" style="5" customWidth="1"/>
    <col min="3074" max="3074" width="4.7109375" style="5" customWidth="1"/>
    <col min="3075" max="3075" width="4.140625" style="5" customWidth="1"/>
    <col min="3076" max="3076" width="1.140625" style="5" customWidth="1"/>
    <col min="3077" max="3077" width="5.140625" style="5" customWidth="1"/>
    <col min="3078" max="3078" width="2.42578125" style="5" customWidth="1"/>
    <col min="3079" max="3079" width="3.28515625" style="5" customWidth="1"/>
    <col min="3080" max="3080" width="5.85546875" style="5" customWidth="1"/>
    <col min="3081" max="3081" width="5.7109375" style="5" customWidth="1"/>
    <col min="3082" max="3082" width="2.7109375" style="5" customWidth="1"/>
    <col min="3083" max="3083" width="4.28515625" style="5" customWidth="1"/>
    <col min="3084" max="3084" width="4.140625" style="5" customWidth="1"/>
    <col min="3085" max="3085" width="2" style="5" customWidth="1"/>
    <col min="3086" max="3086" width="6.140625" style="5" customWidth="1"/>
    <col min="3087" max="3087" width="1.28515625" style="5" customWidth="1"/>
    <col min="3088" max="3088" width="8.28515625" style="5" customWidth="1"/>
    <col min="3089" max="3089" width="4.7109375" style="5" customWidth="1"/>
    <col min="3090" max="3090" width="4" style="5" customWidth="1"/>
    <col min="3091" max="3091" width="1.42578125" style="5" customWidth="1"/>
    <col min="3092" max="3092" width="5.28515625" style="5" customWidth="1"/>
    <col min="3093" max="3093" width="2" style="5" customWidth="1"/>
    <col min="3094" max="3094" width="3.5703125" style="5" customWidth="1"/>
    <col min="3095" max="3095" width="5.28515625" style="5" customWidth="1"/>
    <col min="3096" max="3096" width="5.42578125" style="5" customWidth="1"/>
    <col min="3097" max="3097" width="2.85546875" style="5" customWidth="1"/>
    <col min="3098" max="3098" width="3.5703125" style="5" customWidth="1"/>
    <col min="3099" max="3099" width="3.85546875" style="5" customWidth="1"/>
    <col min="3100" max="3100" width="2.140625" style="5" customWidth="1"/>
    <col min="3101" max="3101" width="6.140625" style="5" customWidth="1"/>
    <col min="3102" max="3102" width="1.28515625" style="5" customWidth="1"/>
    <col min="3103" max="3103" width="8.28515625" style="5" customWidth="1"/>
    <col min="3104" max="3104" width="5.42578125" style="5" customWidth="1"/>
    <col min="3105" max="3105" width="4" style="5" customWidth="1"/>
    <col min="3106" max="3106" width="1.42578125" style="5" customWidth="1"/>
    <col min="3107" max="3107" width="5.42578125" style="5" customWidth="1"/>
    <col min="3108" max="3108" width="2.140625" style="5" customWidth="1"/>
    <col min="3109" max="3109" width="3.85546875" style="5" customWidth="1"/>
    <col min="3110" max="3110" width="5.28515625" style="5" customWidth="1"/>
    <col min="3111" max="3111" width="5.5703125" style="5" customWidth="1"/>
    <col min="3112" max="3112" width="2.28515625" style="5" customWidth="1"/>
    <col min="3113" max="3113" width="4" style="5" customWidth="1"/>
    <col min="3114" max="3114" width="4.28515625" style="5" customWidth="1"/>
    <col min="3115" max="3115" width="1.5703125" style="5" customWidth="1"/>
    <col min="3116" max="3116" width="6.140625" style="5" customWidth="1"/>
    <col min="3117" max="3328" width="9" style="5"/>
    <col min="3329" max="3329" width="8.28515625" style="5" customWidth="1"/>
    <col min="3330" max="3330" width="4.7109375" style="5" customWidth="1"/>
    <col min="3331" max="3331" width="4.140625" style="5" customWidth="1"/>
    <col min="3332" max="3332" width="1.140625" style="5" customWidth="1"/>
    <col min="3333" max="3333" width="5.140625" style="5" customWidth="1"/>
    <col min="3334" max="3334" width="2.42578125" style="5" customWidth="1"/>
    <col min="3335" max="3335" width="3.28515625" style="5" customWidth="1"/>
    <col min="3336" max="3336" width="5.85546875" style="5" customWidth="1"/>
    <col min="3337" max="3337" width="5.7109375" style="5" customWidth="1"/>
    <col min="3338" max="3338" width="2.7109375" style="5" customWidth="1"/>
    <col min="3339" max="3339" width="4.28515625" style="5" customWidth="1"/>
    <col min="3340" max="3340" width="4.140625" style="5" customWidth="1"/>
    <col min="3341" max="3341" width="2" style="5" customWidth="1"/>
    <col min="3342" max="3342" width="6.140625" style="5" customWidth="1"/>
    <col min="3343" max="3343" width="1.28515625" style="5" customWidth="1"/>
    <col min="3344" max="3344" width="8.28515625" style="5" customWidth="1"/>
    <col min="3345" max="3345" width="4.7109375" style="5" customWidth="1"/>
    <col min="3346" max="3346" width="4" style="5" customWidth="1"/>
    <col min="3347" max="3347" width="1.42578125" style="5" customWidth="1"/>
    <col min="3348" max="3348" width="5.28515625" style="5" customWidth="1"/>
    <col min="3349" max="3349" width="2" style="5" customWidth="1"/>
    <col min="3350" max="3350" width="3.5703125" style="5" customWidth="1"/>
    <col min="3351" max="3351" width="5.28515625" style="5" customWidth="1"/>
    <col min="3352" max="3352" width="5.42578125" style="5" customWidth="1"/>
    <col min="3353" max="3353" width="2.85546875" style="5" customWidth="1"/>
    <col min="3354" max="3354" width="3.5703125" style="5" customWidth="1"/>
    <col min="3355" max="3355" width="3.85546875" style="5" customWidth="1"/>
    <col min="3356" max="3356" width="2.140625" style="5" customWidth="1"/>
    <col min="3357" max="3357" width="6.140625" style="5" customWidth="1"/>
    <col min="3358" max="3358" width="1.28515625" style="5" customWidth="1"/>
    <col min="3359" max="3359" width="8.28515625" style="5" customWidth="1"/>
    <col min="3360" max="3360" width="5.42578125" style="5" customWidth="1"/>
    <col min="3361" max="3361" width="4" style="5" customWidth="1"/>
    <col min="3362" max="3362" width="1.42578125" style="5" customWidth="1"/>
    <col min="3363" max="3363" width="5.42578125" style="5" customWidth="1"/>
    <col min="3364" max="3364" width="2.140625" style="5" customWidth="1"/>
    <col min="3365" max="3365" width="3.85546875" style="5" customWidth="1"/>
    <col min="3366" max="3366" width="5.28515625" style="5" customWidth="1"/>
    <col min="3367" max="3367" width="5.5703125" style="5" customWidth="1"/>
    <col min="3368" max="3368" width="2.28515625" style="5" customWidth="1"/>
    <col min="3369" max="3369" width="4" style="5" customWidth="1"/>
    <col min="3370" max="3370" width="4.28515625" style="5" customWidth="1"/>
    <col min="3371" max="3371" width="1.5703125" style="5" customWidth="1"/>
    <col min="3372" max="3372" width="6.140625" style="5" customWidth="1"/>
    <col min="3373" max="3584" width="9" style="5"/>
    <col min="3585" max="3585" width="8.28515625" style="5" customWidth="1"/>
    <col min="3586" max="3586" width="4.7109375" style="5" customWidth="1"/>
    <col min="3587" max="3587" width="4.140625" style="5" customWidth="1"/>
    <col min="3588" max="3588" width="1.140625" style="5" customWidth="1"/>
    <col min="3589" max="3589" width="5.140625" style="5" customWidth="1"/>
    <col min="3590" max="3590" width="2.42578125" style="5" customWidth="1"/>
    <col min="3591" max="3591" width="3.28515625" style="5" customWidth="1"/>
    <col min="3592" max="3592" width="5.85546875" style="5" customWidth="1"/>
    <col min="3593" max="3593" width="5.7109375" style="5" customWidth="1"/>
    <col min="3594" max="3594" width="2.7109375" style="5" customWidth="1"/>
    <col min="3595" max="3595" width="4.28515625" style="5" customWidth="1"/>
    <col min="3596" max="3596" width="4.140625" style="5" customWidth="1"/>
    <col min="3597" max="3597" width="2" style="5" customWidth="1"/>
    <col min="3598" max="3598" width="6.140625" style="5" customWidth="1"/>
    <col min="3599" max="3599" width="1.28515625" style="5" customWidth="1"/>
    <col min="3600" max="3600" width="8.28515625" style="5" customWidth="1"/>
    <col min="3601" max="3601" width="4.7109375" style="5" customWidth="1"/>
    <col min="3602" max="3602" width="4" style="5" customWidth="1"/>
    <col min="3603" max="3603" width="1.42578125" style="5" customWidth="1"/>
    <col min="3604" max="3604" width="5.28515625" style="5" customWidth="1"/>
    <col min="3605" max="3605" width="2" style="5" customWidth="1"/>
    <col min="3606" max="3606" width="3.5703125" style="5" customWidth="1"/>
    <col min="3607" max="3607" width="5.28515625" style="5" customWidth="1"/>
    <col min="3608" max="3608" width="5.42578125" style="5" customWidth="1"/>
    <col min="3609" max="3609" width="2.85546875" style="5" customWidth="1"/>
    <col min="3610" max="3610" width="3.5703125" style="5" customWidth="1"/>
    <col min="3611" max="3611" width="3.85546875" style="5" customWidth="1"/>
    <col min="3612" max="3612" width="2.140625" style="5" customWidth="1"/>
    <col min="3613" max="3613" width="6.140625" style="5" customWidth="1"/>
    <col min="3614" max="3614" width="1.28515625" style="5" customWidth="1"/>
    <col min="3615" max="3615" width="8.28515625" style="5" customWidth="1"/>
    <col min="3616" max="3616" width="5.42578125" style="5" customWidth="1"/>
    <col min="3617" max="3617" width="4" style="5" customWidth="1"/>
    <col min="3618" max="3618" width="1.42578125" style="5" customWidth="1"/>
    <col min="3619" max="3619" width="5.42578125" style="5" customWidth="1"/>
    <col min="3620" max="3620" width="2.140625" style="5" customWidth="1"/>
    <col min="3621" max="3621" width="3.85546875" style="5" customWidth="1"/>
    <col min="3622" max="3622" width="5.28515625" style="5" customWidth="1"/>
    <col min="3623" max="3623" width="5.5703125" style="5" customWidth="1"/>
    <col min="3624" max="3624" width="2.28515625" style="5" customWidth="1"/>
    <col min="3625" max="3625" width="4" style="5" customWidth="1"/>
    <col min="3626" max="3626" width="4.28515625" style="5" customWidth="1"/>
    <col min="3627" max="3627" width="1.5703125" style="5" customWidth="1"/>
    <col min="3628" max="3628" width="6.140625" style="5" customWidth="1"/>
    <col min="3629" max="3840" width="9" style="5"/>
    <col min="3841" max="3841" width="8.28515625" style="5" customWidth="1"/>
    <col min="3842" max="3842" width="4.7109375" style="5" customWidth="1"/>
    <col min="3843" max="3843" width="4.140625" style="5" customWidth="1"/>
    <col min="3844" max="3844" width="1.140625" style="5" customWidth="1"/>
    <col min="3845" max="3845" width="5.140625" style="5" customWidth="1"/>
    <col min="3846" max="3846" width="2.42578125" style="5" customWidth="1"/>
    <col min="3847" max="3847" width="3.28515625" style="5" customWidth="1"/>
    <col min="3848" max="3848" width="5.85546875" style="5" customWidth="1"/>
    <col min="3849" max="3849" width="5.7109375" style="5" customWidth="1"/>
    <col min="3850" max="3850" width="2.7109375" style="5" customWidth="1"/>
    <col min="3851" max="3851" width="4.28515625" style="5" customWidth="1"/>
    <col min="3852" max="3852" width="4.140625" style="5" customWidth="1"/>
    <col min="3853" max="3853" width="2" style="5" customWidth="1"/>
    <col min="3854" max="3854" width="6.140625" style="5" customWidth="1"/>
    <col min="3855" max="3855" width="1.28515625" style="5" customWidth="1"/>
    <col min="3856" max="3856" width="8.28515625" style="5" customWidth="1"/>
    <col min="3857" max="3857" width="4.7109375" style="5" customWidth="1"/>
    <col min="3858" max="3858" width="4" style="5" customWidth="1"/>
    <col min="3859" max="3859" width="1.42578125" style="5" customWidth="1"/>
    <col min="3860" max="3860" width="5.28515625" style="5" customWidth="1"/>
    <col min="3861" max="3861" width="2" style="5" customWidth="1"/>
    <col min="3862" max="3862" width="3.5703125" style="5" customWidth="1"/>
    <col min="3863" max="3863" width="5.28515625" style="5" customWidth="1"/>
    <col min="3864" max="3864" width="5.42578125" style="5" customWidth="1"/>
    <col min="3865" max="3865" width="2.85546875" style="5" customWidth="1"/>
    <col min="3866" max="3866" width="3.5703125" style="5" customWidth="1"/>
    <col min="3867" max="3867" width="3.85546875" style="5" customWidth="1"/>
    <col min="3868" max="3868" width="2.140625" style="5" customWidth="1"/>
    <col min="3869" max="3869" width="6.140625" style="5" customWidth="1"/>
    <col min="3870" max="3870" width="1.28515625" style="5" customWidth="1"/>
    <col min="3871" max="3871" width="8.28515625" style="5" customWidth="1"/>
    <col min="3872" max="3872" width="5.42578125" style="5" customWidth="1"/>
    <col min="3873" max="3873" width="4" style="5" customWidth="1"/>
    <col min="3874" max="3874" width="1.42578125" style="5" customWidth="1"/>
    <col min="3875" max="3875" width="5.42578125" style="5" customWidth="1"/>
    <col min="3876" max="3876" width="2.140625" style="5" customWidth="1"/>
    <col min="3877" max="3877" width="3.85546875" style="5" customWidth="1"/>
    <col min="3878" max="3878" width="5.28515625" style="5" customWidth="1"/>
    <col min="3879" max="3879" width="5.5703125" style="5" customWidth="1"/>
    <col min="3880" max="3880" width="2.28515625" style="5" customWidth="1"/>
    <col min="3881" max="3881" width="4" style="5" customWidth="1"/>
    <col min="3882" max="3882" width="4.28515625" style="5" customWidth="1"/>
    <col min="3883" max="3883" width="1.5703125" style="5" customWidth="1"/>
    <col min="3884" max="3884" width="6.140625" style="5" customWidth="1"/>
    <col min="3885" max="4096" width="9" style="5"/>
    <col min="4097" max="4097" width="8.28515625" style="5" customWidth="1"/>
    <col min="4098" max="4098" width="4.7109375" style="5" customWidth="1"/>
    <col min="4099" max="4099" width="4.140625" style="5" customWidth="1"/>
    <col min="4100" max="4100" width="1.140625" style="5" customWidth="1"/>
    <col min="4101" max="4101" width="5.140625" style="5" customWidth="1"/>
    <col min="4102" max="4102" width="2.42578125" style="5" customWidth="1"/>
    <col min="4103" max="4103" width="3.28515625" style="5" customWidth="1"/>
    <col min="4104" max="4104" width="5.85546875" style="5" customWidth="1"/>
    <col min="4105" max="4105" width="5.7109375" style="5" customWidth="1"/>
    <col min="4106" max="4106" width="2.7109375" style="5" customWidth="1"/>
    <col min="4107" max="4107" width="4.28515625" style="5" customWidth="1"/>
    <col min="4108" max="4108" width="4.140625" style="5" customWidth="1"/>
    <col min="4109" max="4109" width="2" style="5" customWidth="1"/>
    <col min="4110" max="4110" width="6.140625" style="5" customWidth="1"/>
    <col min="4111" max="4111" width="1.28515625" style="5" customWidth="1"/>
    <col min="4112" max="4112" width="8.28515625" style="5" customWidth="1"/>
    <col min="4113" max="4113" width="4.7109375" style="5" customWidth="1"/>
    <col min="4114" max="4114" width="4" style="5" customWidth="1"/>
    <col min="4115" max="4115" width="1.42578125" style="5" customWidth="1"/>
    <col min="4116" max="4116" width="5.28515625" style="5" customWidth="1"/>
    <col min="4117" max="4117" width="2" style="5" customWidth="1"/>
    <col min="4118" max="4118" width="3.5703125" style="5" customWidth="1"/>
    <col min="4119" max="4119" width="5.28515625" style="5" customWidth="1"/>
    <col min="4120" max="4120" width="5.42578125" style="5" customWidth="1"/>
    <col min="4121" max="4121" width="2.85546875" style="5" customWidth="1"/>
    <col min="4122" max="4122" width="3.5703125" style="5" customWidth="1"/>
    <col min="4123" max="4123" width="3.85546875" style="5" customWidth="1"/>
    <col min="4124" max="4124" width="2.140625" style="5" customWidth="1"/>
    <col min="4125" max="4125" width="6.140625" style="5" customWidth="1"/>
    <col min="4126" max="4126" width="1.28515625" style="5" customWidth="1"/>
    <col min="4127" max="4127" width="8.28515625" style="5" customWidth="1"/>
    <col min="4128" max="4128" width="5.42578125" style="5" customWidth="1"/>
    <col min="4129" max="4129" width="4" style="5" customWidth="1"/>
    <col min="4130" max="4130" width="1.42578125" style="5" customWidth="1"/>
    <col min="4131" max="4131" width="5.42578125" style="5" customWidth="1"/>
    <col min="4132" max="4132" width="2.140625" style="5" customWidth="1"/>
    <col min="4133" max="4133" width="3.85546875" style="5" customWidth="1"/>
    <col min="4134" max="4134" width="5.28515625" style="5" customWidth="1"/>
    <col min="4135" max="4135" width="5.5703125" style="5" customWidth="1"/>
    <col min="4136" max="4136" width="2.28515625" style="5" customWidth="1"/>
    <col min="4137" max="4137" width="4" style="5" customWidth="1"/>
    <col min="4138" max="4138" width="4.28515625" style="5" customWidth="1"/>
    <col min="4139" max="4139" width="1.5703125" style="5" customWidth="1"/>
    <col min="4140" max="4140" width="6.140625" style="5" customWidth="1"/>
    <col min="4141" max="4352" width="9" style="5"/>
    <col min="4353" max="4353" width="8.28515625" style="5" customWidth="1"/>
    <col min="4354" max="4354" width="4.7109375" style="5" customWidth="1"/>
    <col min="4355" max="4355" width="4.140625" style="5" customWidth="1"/>
    <col min="4356" max="4356" width="1.140625" style="5" customWidth="1"/>
    <col min="4357" max="4357" width="5.140625" style="5" customWidth="1"/>
    <col min="4358" max="4358" width="2.42578125" style="5" customWidth="1"/>
    <col min="4359" max="4359" width="3.28515625" style="5" customWidth="1"/>
    <col min="4360" max="4360" width="5.85546875" style="5" customWidth="1"/>
    <col min="4361" max="4361" width="5.7109375" style="5" customWidth="1"/>
    <col min="4362" max="4362" width="2.7109375" style="5" customWidth="1"/>
    <col min="4363" max="4363" width="4.28515625" style="5" customWidth="1"/>
    <col min="4364" max="4364" width="4.140625" style="5" customWidth="1"/>
    <col min="4365" max="4365" width="2" style="5" customWidth="1"/>
    <col min="4366" max="4366" width="6.140625" style="5" customWidth="1"/>
    <col min="4367" max="4367" width="1.28515625" style="5" customWidth="1"/>
    <col min="4368" max="4368" width="8.28515625" style="5" customWidth="1"/>
    <col min="4369" max="4369" width="4.7109375" style="5" customWidth="1"/>
    <col min="4370" max="4370" width="4" style="5" customWidth="1"/>
    <col min="4371" max="4371" width="1.42578125" style="5" customWidth="1"/>
    <col min="4372" max="4372" width="5.28515625" style="5" customWidth="1"/>
    <col min="4373" max="4373" width="2" style="5" customWidth="1"/>
    <col min="4374" max="4374" width="3.5703125" style="5" customWidth="1"/>
    <col min="4375" max="4375" width="5.28515625" style="5" customWidth="1"/>
    <col min="4376" max="4376" width="5.42578125" style="5" customWidth="1"/>
    <col min="4377" max="4377" width="2.85546875" style="5" customWidth="1"/>
    <col min="4378" max="4378" width="3.5703125" style="5" customWidth="1"/>
    <col min="4379" max="4379" width="3.85546875" style="5" customWidth="1"/>
    <col min="4380" max="4380" width="2.140625" style="5" customWidth="1"/>
    <col min="4381" max="4381" width="6.140625" style="5" customWidth="1"/>
    <col min="4382" max="4382" width="1.28515625" style="5" customWidth="1"/>
    <col min="4383" max="4383" width="8.28515625" style="5" customWidth="1"/>
    <col min="4384" max="4384" width="5.42578125" style="5" customWidth="1"/>
    <col min="4385" max="4385" width="4" style="5" customWidth="1"/>
    <col min="4386" max="4386" width="1.42578125" style="5" customWidth="1"/>
    <col min="4387" max="4387" width="5.42578125" style="5" customWidth="1"/>
    <col min="4388" max="4388" width="2.140625" style="5" customWidth="1"/>
    <col min="4389" max="4389" width="3.85546875" style="5" customWidth="1"/>
    <col min="4390" max="4390" width="5.28515625" style="5" customWidth="1"/>
    <col min="4391" max="4391" width="5.5703125" style="5" customWidth="1"/>
    <col min="4392" max="4392" width="2.28515625" style="5" customWidth="1"/>
    <col min="4393" max="4393" width="4" style="5" customWidth="1"/>
    <col min="4394" max="4394" width="4.28515625" style="5" customWidth="1"/>
    <col min="4395" max="4395" width="1.5703125" style="5" customWidth="1"/>
    <col min="4396" max="4396" width="6.140625" style="5" customWidth="1"/>
    <col min="4397" max="4608" width="9" style="5"/>
    <col min="4609" max="4609" width="8.28515625" style="5" customWidth="1"/>
    <col min="4610" max="4610" width="4.7109375" style="5" customWidth="1"/>
    <col min="4611" max="4611" width="4.140625" style="5" customWidth="1"/>
    <col min="4612" max="4612" width="1.140625" style="5" customWidth="1"/>
    <col min="4613" max="4613" width="5.140625" style="5" customWidth="1"/>
    <col min="4614" max="4614" width="2.42578125" style="5" customWidth="1"/>
    <col min="4615" max="4615" width="3.28515625" style="5" customWidth="1"/>
    <col min="4616" max="4616" width="5.85546875" style="5" customWidth="1"/>
    <col min="4617" max="4617" width="5.7109375" style="5" customWidth="1"/>
    <col min="4618" max="4618" width="2.7109375" style="5" customWidth="1"/>
    <col min="4619" max="4619" width="4.28515625" style="5" customWidth="1"/>
    <col min="4620" max="4620" width="4.140625" style="5" customWidth="1"/>
    <col min="4621" max="4621" width="2" style="5" customWidth="1"/>
    <col min="4622" max="4622" width="6.140625" style="5" customWidth="1"/>
    <col min="4623" max="4623" width="1.28515625" style="5" customWidth="1"/>
    <col min="4624" max="4624" width="8.28515625" style="5" customWidth="1"/>
    <col min="4625" max="4625" width="4.7109375" style="5" customWidth="1"/>
    <col min="4626" max="4626" width="4" style="5" customWidth="1"/>
    <col min="4627" max="4627" width="1.42578125" style="5" customWidth="1"/>
    <col min="4628" max="4628" width="5.28515625" style="5" customWidth="1"/>
    <col min="4629" max="4629" width="2" style="5" customWidth="1"/>
    <col min="4630" max="4630" width="3.5703125" style="5" customWidth="1"/>
    <col min="4631" max="4631" width="5.28515625" style="5" customWidth="1"/>
    <col min="4632" max="4632" width="5.42578125" style="5" customWidth="1"/>
    <col min="4633" max="4633" width="2.85546875" style="5" customWidth="1"/>
    <col min="4634" max="4634" width="3.5703125" style="5" customWidth="1"/>
    <col min="4635" max="4635" width="3.85546875" style="5" customWidth="1"/>
    <col min="4636" max="4636" width="2.140625" style="5" customWidth="1"/>
    <col min="4637" max="4637" width="6.140625" style="5" customWidth="1"/>
    <col min="4638" max="4638" width="1.28515625" style="5" customWidth="1"/>
    <col min="4639" max="4639" width="8.28515625" style="5" customWidth="1"/>
    <col min="4640" max="4640" width="5.42578125" style="5" customWidth="1"/>
    <col min="4641" max="4641" width="4" style="5" customWidth="1"/>
    <col min="4642" max="4642" width="1.42578125" style="5" customWidth="1"/>
    <col min="4643" max="4643" width="5.42578125" style="5" customWidth="1"/>
    <col min="4644" max="4644" width="2.140625" style="5" customWidth="1"/>
    <col min="4645" max="4645" width="3.85546875" style="5" customWidth="1"/>
    <col min="4646" max="4646" width="5.28515625" style="5" customWidth="1"/>
    <col min="4647" max="4647" width="5.5703125" style="5" customWidth="1"/>
    <col min="4648" max="4648" width="2.28515625" style="5" customWidth="1"/>
    <col min="4649" max="4649" width="4" style="5" customWidth="1"/>
    <col min="4650" max="4650" width="4.28515625" style="5" customWidth="1"/>
    <col min="4651" max="4651" width="1.5703125" style="5" customWidth="1"/>
    <col min="4652" max="4652" width="6.140625" style="5" customWidth="1"/>
    <col min="4653" max="4864" width="9" style="5"/>
    <col min="4865" max="4865" width="8.28515625" style="5" customWidth="1"/>
    <col min="4866" max="4866" width="4.7109375" style="5" customWidth="1"/>
    <col min="4867" max="4867" width="4.140625" style="5" customWidth="1"/>
    <col min="4868" max="4868" width="1.140625" style="5" customWidth="1"/>
    <col min="4869" max="4869" width="5.140625" style="5" customWidth="1"/>
    <col min="4870" max="4870" width="2.42578125" style="5" customWidth="1"/>
    <col min="4871" max="4871" width="3.28515625" style="5" customWidth="1"/>
    <col min="4872" max="4872" width="5.85546875" style="5" customWidth="1"/>
    <col min="4873" max="4873" width="5.7109375" style="5" customWidth="1"/>
    <col min="4874" max="4874" width="2.7109375" style="5" customWidth="1"/>
    <col min="4875" max="4875" width="4.28515625" style="5" customWidth="1"/>
    <col min="4876" max="4876" width="4.140625" style="5" customWidth="1"/>
    <col min="4877" max="4877" width="2" style="5" customWidth="1"/>
    <col min="4878" max="4878" width="6.140625" style="5" customWidth="1"/>
    <col min="4879" max="4879" width="1.28515625" style="5" customWidth="1"/>
    <col min="4880" max="4880" width="8.28515625" style="5" customWidth="1"/>
    <col min="4881" max="4881" width="4.7109375" style="5" customWidth="1"/>
    <col min="4882" max="4882" width="4" style="5" customWidth="1"/>
    <col min="4883" max="4883" width="1.42578125" style="5" customWidth="1"/>
    <col min="4884" max="4884" width="5.28515625" style="5" customWidth="1"/>
    <col min="4885" max="4885" width="2" style="5" customWidth="1"/>
    <col min="4886" max="4886" width="3.5703125" style="5" customWidth="1"/>
    <col min="4887" max="4887" width="5.28515625" style="5" customWidth="1"/>
    <col min="4888" max="4888" width="5.42578125" style="5" customWidth="1"/>
    <col min="4889" max="4889" width="2.85546875" style="5" customWidth="1"/>
    <col min="4890" max="4890" width="3.5703125" style="5" customWidth="1"/>
    <col min="4891" max="4891" width="3.85546875" style="5" customWidth="1"/>
    <col min="4892" max="4892" width="2.140625" style="5" customWidth="1"/>
    <col min="4893" max="4893" width="6.140625" style="5" customWidth="1"/>
    <col min="4894" max="4894" width="1.28515625" style="5" customWidth="1"/>
    <col min="4895" max="4895" width="8.28515625" style="5" customWidth="1"/>
    <col min="4896" max="4896" width="5.42578125" style="5" customWidth="1"/>
    <col min="4897" max="4897" width="4" style="5" customWidth="1"/>
    <col min="4898" max="4898" width="1.42578125" style="5" customWidth="1"/>
    <col min="4899" max="4899" width="5.42578125" style="5" customWidth="1"/>
    <col min="4900" max="4900" width="2.140625" style="5" customWidth="1"/>
    <col min="4901" max="4901" width="3.85546875" style="5" customWidth="1"/>
    <col min="4902" max="4902" width="5.28515625" style="5" customWidth="1"/>
    <col min="4903" max="4903" width="5.5703125" style="5" customWidth="1"/>
    <col min="4904" max="4904" width="2.28515625" style="5" customWidth="1"/>
    <col min="4905" max="4905" width="4" style="5" customWidth="1"/>
    <col min="4906" max="4906" width="4.28515625" style="5" customWidth="1"/>
    <col min="4907" max="4907" width="1.5703125" style="5" customWidth="1"/>
    <col min="4908" max="4908" width="6.140625" style="5" customWidth="1"/>
    <col min="4909" max="5120" width="9" style="5"/>
    <col min="5121" max="5121" width="8.28515625" style="5" customWidth="1"/>
    <col min="5122" max="5122" width="4.7109375" style="5" customWidth="1"/>
    <col min="5123" max="5123" width="4.140625" style="5" customWidth="1"/>
    <col min="5124" max="5124" width="1.140625" style="5" customWidth="1"/>
    <col min="5125" max="5125" width="5.140625" style="5" customWidth="1"/>
    <col min="5126" max="5126" width="2.42578125" style="5" customWidth="1"/>
    <col min="5127" max="5127" width="3.28515625" style="5" customWidth="1"/>
    <col min="5128" max="5128" width="5.85546875" style="5" customWidth="1"/>
    <col min="5129" max="5129" width="5.7109375" style="5" customWidth="1"/>
    <col min="5130" max="5130" width="2.7109375" style="5" customWidth="1"/>
    <col min="5131" max="5131" width="4.28515625" style="5" customWidth="1"/>
    <col min="5132" max="5132" width="4.140625" style="5" customWidth="1"/>
    <col min="5133" max="5133" width="2" style="5" customWidth="1"/>
    <col min="5134" max="5134" width="6.140625" style="5" customWidth="1"/>
    <col min="5135" max="5135" width="1.28515625" style="5" customWidth="1"/>
    <col min="5136" max="5136" width="8.28515625" style="5" customWidth="1"/>
    <col min="5137" max="5137" width="4.7109375" style="5" customWidth="1"/>
    <col min="5138" max="5138" width="4" style="5" customWidth="1"/>
    <col min="5139" max="5139" width="1.42578125" style="5" customWidth="1"/>
    <col min="5140" max="5140" width="5.28515625" style="5" customWidth="1"/>
    <col min="5141" max="5141" width="2" style="5" customWidth="1"/>
    <col min="5142" max="5142" width="3.5703125" style="5" customWidth="1"/>
    <col min="5143" max="5143" width="5.28515625" style="5" customWidth="1"/>
    <col min="5144" max="5144" width="5.42578125" style="5" customWidth="1"/>
    <col min="5145" max="5145" width="2.85546875" style="5" customWidth="1"/>
    <col min="5146" max="5146" width="3.5703125" style="5" customWidth="1"/>
    <col min="5147" max="5147" width="3.85546875" style="5" customWidth="1"/>
    <col min="5148" max="5148" width="2.140625" style="5" customWidth="1"/>
    <col min="5149" max="5149" width="6.140625" style="5" customWidth="1"/>
    <col min="5150" max="5150" width="1.28515625" style="5" customWidth="1"/>
    <col min="5151" max="5151" width="8.28515625" style="5" customWidth="1"/>
    <col min="5152" max="5152" width="5.42578125" style="5" customWidth="1"/>
    <col min="5153" max="5153" width="4" style="5" customWidth="1"/>
    <col min="5154" max="5154" width="1.42578125" style="5" customWidth="1"/>
    <col min="5155" max="5155" width="5.42578125" style="5" customWidth="1"/>
    <col min="5156" max="5156" width="2.140625" style="5" customWidth="1"/>
    <col min="5157" max="5157" width="3.85546875" style="5" customWidth="1"/>
    <col min="5158" max="5158" width="5.28515625" style="5" customWidth="1"/>
    <col min="5159" max="5159" width="5.5703125" style="5" customWidth="1"/>
    <col min="5160" max="5160" width="2.28515625" style="5" customWidth="1"/>
    <col min="5161" max="5161" width="4" style="5" customWidth="1"/>
    <col min="5162" max="5162" width="4.28515625" style="5" customWidth="1"/>
    <col min="5163" max="5163" width="1.5703125" style="5" customWidth="1"/>
    <col min="5164" max="5164" width="6.140625" style="5" customWidth="1"/>
    <col min="5165" max="5376" width="9" style="5"/>
    <col min="5377" max="5377" width="8.28515625" style="5" customWidth="1"/>
    <col min="5378" max="5378" width="4.7109375" style="5" customWidth="1"/>
    <col min="5379" max="5379" width="4.140625" style="5" customWidth="1"/>
    <col min="5380" max="5380" width="1.140625" style="5" customWidth="1"/>
    <col min="5381" max="5381" width="5.140625" style="5" customWidth="1"/>
    <col min="5382" max="5382" width="2.42578125" style="5" customWidth="1"/>
    <col min="5383" max="5383" width="3.28515625" style="5" customWidth="1"/>
    <col min="5384" max="5384" width="5.85546875" style="5" customWidth="1"/>
    <col min="5385" max="5385" width="5.7109375" style="5" customWidth="1"/>
    <col min="5386" max="5386" width="2.7109375" style="5" customWidth="1"/>
    <col min="5387" max="5387" width="4.28515625" style="5" customWidth="1"/>
    <col min="5388" max="5388" width="4.140625" style="5" customWidth="1"/>
    <col min="5389" max="5389" width="2" style="5" customWidth="1"/>
    <col min="5390" max="5390" width="6.140625" style="5" customWidth="1"/>
    <col min="5391" max="5391" width="1.28515625" style="5" customWidth="1"/>
    <col min="5392" max="5392" width="8.28515625" style="5" customWidth="1"/>
    <col min="5393" max="5393" width="4.7109375" style="5" customWidth="1"/>
    <col min="5394" max="5394" width="4" style="5" customWidth="1"/>
    <col min="5395" max="5395" width="1.42578125" style="5" customWidth="1"/>
    <col min="5396" max="5396" width="5.28515625" style="5" customWidth="1"/>
    <col min="5397" max="5397" width="2" style="5" customWidth="1"/>
    <col min="5398" max="5398" width="3.5703125" style="5" customWidth="1"/>
    <col min="5399" max="5399" width="5.28515625" style="5" customWidth="1"/>
    <col min="5400" max="5400" width="5.42578125" style="5" customWidth="1"/>
    <col min="5401" max="5401" width="2.85546875" style="5" customWidth="1"/>
    <col min="5402" max="5402" width="3.5703125" style="5" customWidth="1"/>
    <col min="5403" max="5403" width="3.85546875" style="5" customWidth="1"/>
    <col min="5404" max="5404" width="2.140625" style="5" customWidth="1"/>
    <col min="5405" max="5405" width="6.140625" style="5" customWidth="1"/>
    <col min="5406" max="5406" width="1.28515625" style="5" customWidth="1"/>
    <col min="5407" max="5407" width="8.28515625" style="5" customWidth="1"/>
    <col min="5408" max="5408" width="5.42578125" style="5" customWidth="1"/>
    <col min="5409" max="5409" width="4" style="5" customWidth="1"/>
    <col min="5410" max="5410" width="1.42578125" style="5" customWidth="1"/>
    <col min="5411" max="5411" width="5.42578125" style="5" customWidth="1"/>
    <col min="5412" max="5412" width="2.140625" style="5" customWidth="1"/>
    <col min="5413" max="5413" width="3.85546875" style="5" customWidth="1"/>
    <col min="5414" max="5414" width="5.28515625" style="5" customWidth="1"/>
    <col min="5415" max="5415" width="5.5703125" style="5" customWidth="1"/>
    <col min="5416" max="5416" width="2.28515625" style="5" customWidth="1"/>
    <col min="5417" max="5417" width="4" style="5" customWidth="1"/>
    <col min="5418" max="5418" width="4.28515625" style="5" customWidth="1"/>
    <col min="5419" max="5419" width="1.5703125" style="5" customWidth="1"/>
    <col min="5420" max="5420" width="6.140625" style="5" customWidth="1"/>
    <col min="5421" max="5632" width="9" style="5"/>
    <col min="5633" max="5633" width="8.28515625" style="5" customWidth="1"/>
    <col min="5634" max="5634" width="4.7109375" style="5" customWidth="1"/>
    <col min="5635" max="5635" width="4.140625" style="5" customWidth="1"/>
    <col min="5636" max="5636" width="1.140625" style="5" customWidth="1"/>
    <col min="5637" max="5637" width="5.140625" style="5" customWidth="1"/>
    <col min="5638" max="5638" width="2.42578125" style="5" customWidth="1"/>
    <col min="5639" max="5639" width="3.28515625" style="5" customWidth="1"/>
    <col min="5640" max="5640" width="5.85546875" style="5" customWidth="1"/>
    <col min="5641" max="5641" width="5.7109375" style="5" customWidth="1"/>
    <col min="5642" max="5642" width="2.7109375" style="5" customWidth="1"/>
    <col min="5643" max="5643" width="4.28515625" style="5" customWidth="1"/>
    <col min="5644" max="5644" width="4.140625" style="5" customWidth="1"/>
    <col min="5645" max="5645" width="2" style="5" customWidth="1"/>
    <col min="5646" max="5646" width="6.140625" style="5" customWidth="1"/>
    <col min="5647" max="5647" width="1.28515625" style="5" customWidth="1"/>
    <col min="5648" max="5648" width="8.28515625" style="5" customWidth="1"/>
    <col min="5649" max="5649" width="4.7109375" style="5" customWidth="1"/>
    <col min="5650" max="5650" width="4" style="5" customWidth="1"/>
    <col min="5651" max="5651" width="1.42578125" style="5" customWidth="1"/>
    <col min="5652" max="5652" width="5.28515625" style="5" customWidth="1"/>
    <col min="5653" max="5653" width="2" style="5" customWidth="1"/>
    <col min="5654" max="5654" width="3.5703125" style="5" customWidth="1"/>
    <col min="5655" max="5655" width="5.28515625" style="5" customWidth="1"/>
    <col min="5656" max="5656" width="5.42578125" style="5" customWidth="1"/>
    <col min="5657" max="5657" width="2.85546875" style="5" customWidth="1"/>
    <col min="5658" max="5658" width="3.5703125" style="5" customWidth="1"/>
    <col min="5659" max="5659" width="3.85546875" style="5" customWidth="1"/>
    <col min="5660" max="5660" width="2.140625" style="5" customWidth="1"/>
    <col min="5661" max="5661" width="6.140625" style="5" customWidth="1"/>
    <col min="5662" max="5662" width="1.28515625" style="5" customWidth="1"/>
    <col min="5663" max="5663" width="8.28515625" style="5" customWidth="1"/>
    <col min="5664" max="5664" width="5.42578125" style="5" customWidth="1"/>
    <col min="5665" max="5665" width="4" style="5" customWidth="1"/>
    <col min="5666" max="5666" width="1.42578125" style="5" customWidth="1"/>
    <col min="5667" max="5667" width="5.42578125" style="5" customWidth="1"/>
    <col min="5668" max="5668" width="2.140625" style="5" customWidth="1"/>
    <col min="5669" max="5669" width="3.85546875" style="5" customWidth="1"/>
    <col min="5670" max="5670" width="5.28515625" style="5" customWidth="1"/>
    <col min="5671" max="5671" width="5.5703125" style="5" customWidth="1"/>
    <col min="5672" max="5672" width="2.28515625" style="5" customWidth="1"/>
    <col min="5673" max="5673" width="4" style="5" customWidth="1"/>
    <col min="5674" max="5674" width="4.28515625" style="5" customWidth="1"/>
    <col min="5675" max="5675" width="1.5703125" style="5" customWidth="1"/>
    <col min="5676" max="5676" width="6.140625" style="5" customWidth="1"/>
    <col min="5677" max="5888" width="9" style="5"/>
    <col min="5889" max="5889" width="8.28515625" style="5" customWidth="1"/>
    <col min="5890" max="5890" width="4.7109375" style="5" customWidth="1"/>
    <col min="5891" max="5891" width="4.140625" style="5" customWidth="1"/>
    <col min="5892" max="5892" width="1.140625" style="5" customWidth="1"/>
    <col min="5893" max="5893" width="5.140625" style="5" customWidth="1"/>
    <col min="5894" max="5894" width="2.42578125" style="5" customWidth="1"/>
    <col min="5895" max="5895" width="3.28515625" style="5" customWidth="1"/>
    <col min="5896" max="5896" width="5.85546875" style="5" customWidth="1"/>
    <col min="5897" max="5897" width="5.7109375" style="5" customWidth="1"/>
    <col min="5898" max="5898" width="2.7109375" style="5" customWidth="1"/>
    <col min="5899" max="5899" width="4.28515625" style="5" customWidth="1"/>
    <col min="5900" max="5900" width="4.140625" style="5" customWidth="1"/>
    <col min="5901" max="5901" width="2" style="5" customWidth="1"/>
    <col min="5902" max="5902" width="6.140625" style="5" customWidth="1"/>
    <col min="5903" max="5903" width="1.28515625" style="5" customWidth="1"/>
    <col min="5904" max="5904" width="8.28515625" style="5" customWidth="1"/>
    <col min="5905" max="5905" width="4.7109375" style="5" customWidth="1"/>
    <col min="5906" max="5906" width="4" style="5" customWidth="1"/>
    <col min="5907" max="5907" width="1.42578125" style="5" customWidth="1"/>
    <col min="5908" max="5908" width="5.28515625" style="5" customWidth="1"/>
    <col min="5909" max="5909" width="2" style="5" customWidth="1"/>
    <col min="5910" max="5910" width="3.5703125" style="5" customWidth="1"/>
    <col min="5911" max="5911" width="5.28515625" style="5" customWidth="1"/>
    <col min="5912" max="5912" width="5.42578125" style="5" customWidth="1"/>
    <col min="5913" max="5913" width="2.85546875" style="5" customWidth="1"/>
    <col min="5914" max="5914" width="3.5703125" style="5" customWidth="1"/>
    <col min="5915" max="5915" width="3.85546875" style="5" customWidth="1"/>
    <col min="5916" max="5916" width="2.140625" style="5" customWidth="1"/>
    <col min="5917" max="5917" width="6.140625" style="5" customWidth="1"/>
    <col min="5918" max="5918" width="1.28515625" style="5" customWidth="1"/>
    <col min="5919" max="5919" width="8.28515625" style="5" customWidth="1"/>
    <col min="5920" max="5920" width="5.42578125" style="5" customWidth="1"/>
    <col min="5921" max="5921" width="4" style="5" customWidth="1"/>
    <col min="5922" max="5922" width="1.42578125" style="5" customWidth="1"/>
    <col min="5923" max="5923" width="5.42578125" style="5" customWidth="1"/>
    <col min="5924" max="5924" width="2.140625" style="5" customWidth="1"/>
    <col min="5925" max="5925" width="3.85546875" style="5" customWidth="1"/>
    <col min="5926" max="5926" width="5.28515625" style="5" customWidth="1"/>
    <col min="5927" max="5927" width="5.5703125" style="5" customWidth="1"/>
    <col min="5928" max="5928" width="2.28515625" style="5" customWidth="1"/>
    <col min="5929" max="5929" width="4" style="5" customWidth="1"/>
    <col min="5930" max="5930" width="4.28515625" style="5" customWidth="1"/>
    <col min="5931" max="5931" width="1.5703125" style="5" customWidth="1"/>
    <col min="5932" max="5932" width="6.140625" style="5" customWidth="1"/>
    <col min="5933" max="6144" width="9" style="5"/>
    <col min="6145" max="6145" width="8.28515625" style="5" customWidth="1"/>
    <col min="6146" max="6146" width="4.7109375" style="5" customWidth="1"/>
    <col min="6147" max="6147" width="4.140625" style="5" customWidth="1"/>
    <col min="6148" max="6148" width="1.140625" style="5" customWidth="1"/>
    <col min="6149" max="6149" width="5.140625" style="5" customWidth="1"/>
    <col min="6150" max="6150" width="2.42578125" style="5" customWidth="1"/>
    <col min="6151" max="6151" width="3.28515625" style="5" customWidth="1"/>
    <col min="6152" max="6152" width="5.85546875" style="5" customWidth="1"/>
    <col min="6153" max="6153" width="5.7109375" style="5" customWidth="1"/>
    <col min="6154" max="6154" width="2.7109375" style="5" customWidth="1"/>
    <col min="6155" max="6155" width="4.28515625" style="5" customWidth="1"/>
    <col min="6156" max="6156" width="4.140625" style="5" customWidth="1"/>
    <col min="6157" max="6157" width="2" style="5" customWidth="1"/>
    <col min="6158" max="6158" width="6.140625" style="5" customWidth="1"/>
    <col min="6159" max="6159" width="1.28515625" style="5" customWidth="1"/>
    <col min="6160" max="6160" width="8.28515625" style="5" customWidth="1"/>
    <col min="6161" max="6161" width="4.7109375" style="5" customWidth="1"/>
    <col min="6162" max="6162" width="4" style="5" customWidth="1"/>
    <col min="6163" max="6163" width="1.42578125" style="5" customWidth="1"/>
    <col min="6164" max="6164" width="5.28515625" style="5" customWidth="1"/>
    <col min="6165" max="6165" width="2" style="5" customWidth="1"/>
    <col min="6166" max="6166" width="3.5703125" style="5" customWidth="1"/>
    <col min="6167" max="6167" width="5.28515625" style="5" customWidth="1"/>
    <col min="6168" max="6168" width="5.42578125" style="5" customWidth="1"/>
    <col min="6169" max="6169" width="2.85546875" style="5" customWidth="1"/>
    <col min="6170" max="6170" width="3.5703125" style="5" customWidth="1"/>
    <col min="6171" max="6171" width="3.85546875" style="5" customWidth="1"/>
    <col min="6172" max="6172" width="2.140625" style="5" customWidth="1"/>
    <col min="6173" max="6173" width="6.140625" style="5" customWidth="1"/>
    <col min="6174" max="6174" width="1.28515625" style="5" customWidth="1"/>
    <col min="6175" max="6175" width="8.28515625" style="5" customWidth="1"/>
    <col min="6176" max="6176" width="5.42578125" style="5" customWidth="1"/>
    <col min="6177" max="6177" width="4" style="5" customWidth="1"/>
    <col min="6178" max="6178" width="1.42578125" style="5" customWidth="1"/>
    <col min="6179" max="6179" width="5.42578125" style="5" customWidth="1"/>
    <col min="6180" max="6180" width="2.140625" style="5" customWidth="1"/>
    <col min="6181" max="6181" width="3.85546875" style="5" customWidth="1"/>
    <col min="6182" max="6182" width="5.28515625" style="5" customWidth="1"/>
    <col min="6183" max="6183" width="5.5703125" style="5" customWidth="1"/>
    <col min="6184" max="6184" width="2.28515625" style="5" customWidth="1"/>
    <col min="6185" max="6185" width="4" style="5" customWidth="1"/>
    <col min="6186" max="6186" width="4.28515625" style="5" customWidth="1"/>
    <col min="6187" max="6187" width="1.5703125" style="5" customWidth="1"/>
    <col min="6188" max="6188" width="6.140625" style="5" customWidth="1"/>
    <col min="6189" max="6400" width="9" style="5"/>
    <col min="6401" max="6401" width="8.28515625" style="5" customWidth="1"/>
    <col min="6402" max="6402" width="4.7109375" style="5" customWidth="1"/>
    <col min="6403" max="6403" width="4.140625" style="5" customWidth="1"/>
    <col min="6404" max="6404" width="1.140625" style="5" customWidth="1"/>
    <col min="6405" max="6405" width="5.140625" style="5" customWidth="1"/>
    <col min="6406" max="6406" width="2.42578125" style="5" customWidth="1"/>
    <col min="6407" max="6407" width="3.28515625" style="5" customWidth="1"/>
    <col min="6408" max="6408" width="5.85546875" style="5" customWidth="1"/>
    <col min="6409" max="6409" width="5.7109375" style="5" customWidth="1"/>
    <col min="6410" max="6410" width="2.7109375" style="5" customWidth="1"/>
    <col min="6411" max="6411" width="4.28515625" style="5" customWidth="1"/>
    <col min="6412" max="6412" width="4.140625" style="5" customWidth="1"/>
    <col min="6413" max="6413" width="2" style="5" customWidth="1"/>
    <col min="6414" max="6414" width="6.140625" style="5" customWidth="1"/>
    <col min="6415" max="6415" width="1.28515625" style="5" customWidth="1"/>
    <col min="6416" max="6416" width="8.28515625" style="5" customWidth="1"/>
    <col min="6417" max="6417" width="4.7109375" style="5" customWidth="1"/>
    <col min="6418" max="6418" width="4" style="5" customWidth="1"/>
    <col min="6419" max="6419" width="1.42578125" style="5" customWidth="1"/>
    <col min="6420" max="6420" width="5.28515625" style="5" customWidth="1"/>
    <col min="6421" max="6421" width="2" style="5" customWidth="1"/>
    <col min="6422" max="6422" width="3.5703125" style="5" customWidth="1"/>
    <col min="6423" max="6423" width="5.28515625" style="5" customWidth="1"/>
    <col min="6424" max="6424" width="5.42578125" style="5" customWidth="1"/>
    <col min="6425" max="6425" width="2.85546875" style="5" customWidth="1"/>
    <col min="6426" max="6426" width="3.5703125" style="5" customWidth="1"/>
    <col min="6427" max="6427" width="3.85546875" style="5" customWidth="1"/>
    <col min="6428" max="6428" width="2.140625" style="5" customWidth="1"/>
    <col min="6429" max="6429" width="6.140625" style="5" customWidth="1"/>
    <col min="6430" max="6430" width="1.28515625" style="5" customWidth="1"/>
    <col min="6431" max="6431" width="8.28515625" style="5" customWidth="1"/>
    <col min="6432" max="6432" width="5.42578125" style="5" customWidth="1"/>
    <col min="6433" max="6433" width="4" style="5" customWidth="1"/>
    <col min="6434" max="6434" width="1.42578125" style="5" customWidth="1"/>
    <col min="6435" max="6435" width="5.42578125" style="5" customWidth="1"/>
    <col min="6436" max="6436" width="2.140625" style="5" customWidth="1"/>
    <col min="6437" max="6437" width="3.85546875" style="5" customWidth="1"/>
    <col min="6438" max="6438" width="5.28515625" style="5" customWidth="1"/>
    <col min="6439" max="6439" width="5.5703125" style="5" customWidth="1"/>
    <col min="6440" max="6440" width="2.28515625" style="5" customWidth="1"/>
    <col min="6441" max="6441" width="4" style="5" customWidth="1"/>
    <col min="6442" max="6442" width="4.28515625" style="5" customWidth="1"/>
    <col min="6443" max="6443" width="1.5703125" style="5" customWidth="1"/>
    <col min="6444" max="6444" width="6.140625" style="5" customWidth="1"/>
    <col min="6445" max="6656" width="9" style="5"/>
    <col min="6657" max="6657" width="8.28515625" style="5" customWidth="1"/>
    <col min="6658" max="6658" width="4.7109375" style="5" customWidth="1"/>
    <col min="6659" max="6659" width="4.140625" style="5" customWidth="1"/>
    <col min="6660" max="6660" width="1.140625" style="5" customWidth="1"/>
    <col min="6661" max="6661" width="5.140625" style="5" customWidth="1"/>
    <col min="6662" max="6662" width="2.42578125" style="5" customWidth="1"/>
    <col min="6663" max="6663" width="3.28515625" style="5" customWidth="1"/>
    <col min="6664" max="6664" width="5.85546875" style="5" customWidth="1"/>
    <col min="6665" max="6665" width="5.7109375" style="5" customWidth="1"/>
    <col min="6666" max="6666" width="2.7109375" style="5" customWidth="1"/>
    <col min="6667" max="6667" width="4.28515625" style="5" customWidth="1"/>
    <col min="6668" max="6668" width="4.140625" style="5" customWidth="1"/>
    <col min="6669" max="6669" width="2" style="5" customWidth="1"/>
    <col min="6670" max="6670" width="6.140625" style="5" customWidth="1"/>
    <col min="6671" max="6671" width="1.28515625" style="5" customWidth="1"/>
    <col min="6672" max="6672" width="8.28515625" style="5" customWidth="1"/>
    <col min="6673" max="6673" width="4.7109375" style="5" customWidth="1"/>
    <col min="6674" max="6674" width="4" style="5" customWidth="1"/>
    <col min="6675" max="6675" width="1.42578125" style="5" customWidth="1"/>
    <col min="6676" max="6676" width="5.28515625" style="5" customWidth="1"/>
    <col min="6677" max="6677" width="2" style="5" customWidth="1"/>
    <col min="6678" max="6678" width="3.5703125" style="5" customWidth="1"/>
    <col min="6679" max="6679" width="5.28515625" style="5" customWidth="1"/>
    <col min="6680" max="6680" width="5.42578125" style="5" customWidth="1"/>
    <col min="6681" max="6681" width="2.85546875" style="5" customWidth="1"/>
    <col min="6682" max="6682" width="3.5703125" style="5" customWidth="1"/>
    <col min="6683" max="6683" width="3.85546875" style="5" customWidth="1"/>
    <col min="6684" max="6684" width="2.140625" style="5" customWidth="1"/>
    <col min="6685" max="6685" width="6.140625" style="5" customWidth="1"/>
    <col min="6686" max="6686" width="1.28515625" style="5" customWidth="1"/>
    <col min="6687" max="6687" width="8.28515625" style="5" customWidth="1"/>
    <col min="6688" max="6688" width="5.42578125" style="5" customWidth="1"/>
    <col min="6689" max="6689" width="4" style="5" customWidth="1"/>
    <col min="6690" max="6690" width="1.42578125" style="5" customWidth="1"/>
    <col min="6691" max="6691" width="5.42578125" style="5" customWidth="1"/>
    <col min="6692" max="6692" width="2.140625" style="5" customWidth="1"/>
    <col min="6693" max="6693" width="3.85546875" style="5" customWidth="1"/>
    <col min="6694" max="6694" width="5.28515625" style="5" customWidth="1"/>
    <col min="6695" max="6695" width="5.5703125" style="5" customWidth="1"/>
    <col min="6696" max="6696" width="2.28515625" style="5" customWidth="1"/>
    <col min="6697" max="6697" width="4" style="5" customWidth="1"/>
    <col min="6698" max="6698" width="4.28515625" style="5" customWidth="1"/>
    <col min="6699" max="6699" width="1.5703125" style="5" customWidth="1"/>
    <col min="6700" max="6700" width="6.140625" style="5" customWidth="1"/>
    <col min="6701" max="6912" width="9" style="5"/>
    <col min="6913" max="6913" width="8.28515625" style="5" customWidth="1"/>
    <col min="6914" max="6914" width="4.7109375" style="5" customWidth="1"/>
    <col min="6915" max="6915" width="4.140625" style="5" customWidth="1"/>
    <col min="6916" max="6916" width="1.140625" style="5" customWidth="1"/>
    <col min="6917" max="6917" width="5.140625" style="5" customWidth="1"/>
    <col min="6918" max="6918" width="2.42578125" style="5" customWidth="1"/>
    <col min="6919" max="6919" width="3.28515625" style="5" customWidth="1"/>
    <col min="6920" max="6920" width="5.85546875" style="5" customWidth="1"/>
    <col min="6921" max="6921" width="5.7109375" style="5" customWidth="1"/>
    <col min="6922" max="6922" width="2.7109375" style="5" customWidth="1"/>
    <col min="6923" max="6923" width="4.28515625" style="5" customWidth="1"/>
    <col min="6924" max="6924" width="4.140625" style="5" customWidth="1"/>
    <col min="6925" max="6925" width="2" style="5" customWidth="1"/>
    <col min="6926" max="6926" width="6.140625" style="5" customWidth="1"/>
    <col min="6927" max="6927" width="1.28515625" style="5" customWidth="1"/>
    <col min="6928" max="6928" width="8.28515625" style="5" customWidth="1"/>
    <col min="6929" max="6929" width="4.7109375" style="5" customWidth="1"/>
    <col min="6930" max="6930" width="4" style="5" customWidth="1"/>
    <col min="6931" max="6931" width="1.42578125" style="5" customWidth="1"/>
    <col min="6932" max="6932" width="5.28515625" style="5" customWidth="1"/>
    <col min="6933" max="6933" width="2" style="5" customWidth="1"/>
    <col min="6934" max="6934" width="3.5703125" style="5" customWidth="1"/>
    <col min="6935" max="6935" width="5.28515625" style="5" customWidth="1"/>
    <col min="6936" max="6936" width="5.42578125" style="5" customWidth="1"/>
    <col min="6937" max="6937" width="2.85546875" style="5" customWidth="1"/>
    <col min="6938" max="6938" width="3.5703125" style="5" customWidth="1"/>
    <col min="6939" max="6939" width="3.85546875" style="5" customWidth="1"/>
    <col min="6940" max="6940" width="2.140625" style="5" customWidth="1"/>
    <col min="6941" max="6941" width="6.140625" style="5" customWidth="1"/>
    <col min="6942" max="6942" width="1.28515625" style="5" customWidth="1"/>
    <col min="6943" max="6943" width="8.28515625" style="5" customWidth="1"/>
    <col min="6944" max="6944" width="5.42578125" style="5" customWidth="1"/>
    <col min="6945" max="6945" width="4" style="5" customWidth="1"/>
    <col min="6946" max="6946" width="1.42578125" style="5" customWidth="1"/>
    <col min="6947" max="6947" width="5.42578125" style="5" customWidth="1"/>
    <col min="6948" max="6948" width="2.140625" style="5" customWidth="1"/>
    <col min="6949" max="6949" width="3.85546875" style="5" customWidth="1"/>
    <col min="6950" max="6950" width="5.28515625" style="5" customWidth="1"/>
    <col min="6951" max="6951" width="5.5703125" style="5" customWidth="1"/>
    <col min="6952" max="6952" width="2.28515625" style="5" customWidth="1"/>
    <col min="6953" max="6953" width="4" style="5" customWidth="1"/>
    <col min="6954" max="6954" width="4.28515625" style="5" customWidth="1"/>
    <col min="6955" max="6955" width="1.5703125" style="5" customWidth="1"/>
    <col min="6956" max="6956" width="6.140625" style="5" customWidth="1"/>
    <col min="6957" max="7168" width="9" style="5"/>
    <col min="7169" max="7169" width="8.28515625" style="5" customWidth="1"/>
    <col min="7170" max="7170" width="4.7109375" style="5" customWidth="1"/>
    <col min="7171" max="7171" width="4.140625" style="5" customWidth="1"/>
    <col min="7172" max="7172" width="1.140625" style="5" customWidth="1"/>
    <col min="7173" max="7173" width="5.140625" style="5" customWidth="1"/>
    <col min="7174" max="7174" width="2.42578125" style="5" customWidth="1"/>
    <col min="7175" max="7175" width="3.28515625" style="5" customWidth="1"/>
    <col min="7176" max="7176" width="5.85546875" style="5" customWidth="1"/>
    <col min="7177" max="7177" width="5.7109375" style="5" customWidth="1"/>
    <col min="7178" max="7178" width="2.7109375" style="5" customWidth="1"/>
    <col min="7179" max="7179" width="4.28515625" style="5" customWidth="1"/>
    <col min="7180" max="7180" width="4.140625" style="5" customWidth="1"/>
    <col min="7181" max="7181" width="2" style="5" customWidth="1"/>
    <col min="7182" max="7182" width="6.140625" style="5" customWidth="1"/>
    <col min="7183" max="7183" width="1.28515625" style="5" customWidth="1"/>
    <col min="7184" max="7184" width="8.28515625" style="5" customWidth="1"/>
    <col min="7185" max="7185" width="4.7109375" style="5" customWidth="1"/>
    <col min="7186" max="7186" width="4" style="5" customWidth="1"/>
    <col min="7187" max="7187" width="1.42578125" style="5" customWidth="1"/>
    <col min="7188" max="7188" width="5.28515625" style="5" customWidth="1"/>
    <col min="7189" max="7189" width="2" style="5" customWidth="1"/>
    <col min="7190" max="7190" width="3.5703125" style="5" customWidth="1"/>
    <col min="7191" max="7191" width="5.28515625" style="5" customWidth="1"/>
    <col min="7192" max="7192" width="5.42578125" style="5" customWidth="1"/>
    <col min="7193" max="7193" width="2.85546875" style="5" customWidth="1"/>
    <col min="7194" max="7194" width="3.5703125" style="5" customWidth="1"/>
    <col min="7195" max="7195" width="3.85546875" style="5" customWidth="1"/>
    <col min="7196" max="7196" width="2.140625" style="5" customWidth="1"/>
    <col min="7197" max="7197" width="6.140625" style="5" customWidth="1"/>
    <col min="7198" max="7198" width="1.28515625" style="5" customWidth="1"/>
    <col min="7199" max="7199" width="8.28515625" style="5" customWidth="1"/>
    <col min="7200" max="7200" width="5.42578125" style="5" customWidth="1"/>
    <col min="7201" max="7201" width="4" style="5" customWidth="1"/>
    <col min="7202" max="7202" width="1.42578125" style="5" customWidth="1"/>
    <col min="7203" max="7203" width="5.42578125" style="5" customWidth="1"/>
    <col min="7204" max="7204" width="2.140625" style="5" customWidth="1"/>
    <col min="7205" max="7205" width="3.85546875" style="5" customWidth="1"/>
    <col min="7206" max="7206" width="5.28515625" style="5" customWidth="1"/>
    <col min="7207" max="7207" width="5.5703125" style="5" customWidth="1"/>
    <col min="7208" max="7208" width="2.28515625" style="5" customWidth="1"/>
    <col min="7209" max="7209" width="4" style="5" customWidth="1"/>
    <col min="7210" max="7210" width="4.28515625" style="5" customWidth="1"/>
    <col min="7211" max="7211" width="1.5703125" style="5" customWidth="1"/>
    <col min="7212" max="7212" width="6.140625" style="5" customWidth="1"/>
    <col min="7213" max="7424" width="9" style="5"/>
    <col min="7425" max="7425" width="8.28515625" style="5" customWidth="1"/>
    <col min="7426" max="7426" width="4.7109375" style="5" customWidth="1"/>
    <col min="7427" max="7427" width="4.140625" style="5" customWidth="1"/>
    <col min="7428" max="7428" width="1.140625" style="5" customWidth="1"/>
    <col min="7429" max="7429" width="5.140625" style="5" customWidth="1"/>
    <col min="7430" max="7430" width="2.42578125" style="5" customWidth="1"/>
    <col min="7431" max="7431" width="3.28515625" style="5" customWidth="1"/>
    <col min="7432" max="7432" width="5.85546875" style="5" customWidth="1"/>
    <col min="7433" max="7433" width="5.7109375" style="5" customWidth="1"/>
    <col min="7434" max="7434" width="2.7109375" style="5" customWidth="1"/>
    <col min="7435" max="7435" width="4.28515625" style="5" customWidth="1"/>
    <col min="7436" max="7436" width="4.140625" style="5" customWidth="1"/>
    <col min="7437" max="7437" width="2" style="5" customWidth="1"/>
    <col min="7438" max="7438" width="6.140625" style="5" customWidth="1"/>
    <col min="7439" max="7439" width="1.28515625" style="5" customWidth="1"/>
    <col min="7440" max="7440" width="8.28515625" style="5" customWidth="1"/>
    <col min="7441" max="7441" width="4.7109375" style="5" customWidth="1"/>
    <col min="7442" max="7442" width="4" style="5" customWidth="1"/>
    <col min="7443" max="7443" width="1.42578125" style="5" customWidth="1"/>
    <col min="7444" max="7444" width="5.28515625" style="5" customWidth="1"/>
    <col min="7445" max="7445" width="2" style="5" customWidth="1"/>
    <col min="7446" max="7446" width="3.5703125" style="5" customWidth="1"/>
    <col min="7447" max="7447" width="5.28515625" style="5" customWidth="1"/>
    <col min="7448" max="7448" width="5.42578125" style="5" customWidth="1"/>
    <col min="7449" max="7449" width="2.85546875" style="5" customWidth="1"/>
    <col min="7450" max="7450" width="3.5703125" style="5" customWidth="1"/>
    <col min="7451" max="7451" width="3.85546875" style="5" customWidth="1"/>
    <col min="7452" max="7452" width="2.140625" style="5" customWidth="1"/>
    <col min="7453" max="7453" width="6.140625" style="5" customWidth="1"/>
    <col min="7454" max="7454" width="1.28515625" style="5" customWidth="1"/>
    <col min="7455" max="7455" width="8.28515625" style="5" customWidth="1"/>
    <col min="7456" max="7456" width="5.42578125" style="5" customWidth="1"/>
    <col min="7457" max="7457" width="4" style="5" customWidth="1"/>
    <col min="7458" max="7458" width="1.42578125" style="5" customWidth="1"/>
    <col min="7459" max="7459" width="5.42578125" style="5" customWidth="1"/>
    <col min="7460" max="7460" width="2.140625" style="5" customWidth="1"/>
    <col min="7461" max="7461" width="3.85546875" style="5" customWidth="1"/>
    <col min="7462" max="7462" width="5.28515625" style="5" customWidth="1"/>
    <col min="7463" max="7463" width="5.5703125" style="5" customWidth="1"/>
    <col min="7464" max="7464" width="2.28515625" style="5" customWidth="1"/>
    <col min="7465" max="7465" width="4" style="5" customWidth="1"/>
    <col min="7466" max="7466" width="4.28515625" style="5" customWidth="1"/>
    <col min="7467" max="7467" width="1.5703125" style="5" customWidth="1"/>
    <col min="7468" max="7468" width="6.140625" style="5" customWidth="1"/>
    <col min="7469" max="7680" width="9" style="5"/>
    <col min="7681" max="7681" width="8.28515625" style="5" customWidth="1"/>
    <col min="7682" max="7682" width="4.7109375" style="5" customWidth="1"/>
    <col min="7683" max="7683" width="4.140625" style="5" customWidth="1"/>
    <col min="7684" max="7684" width="1.140625" style="5" customWidth="1"/>
    <col min="7685" max="7685" width="5.140625" style="5" customWidth="1"/>
    <col min="7686" max="7686" width="2.42578125" style="5" customWidth="1"/>
    <col min="7687" max="7687" width="3.28515625" style="5" customWidth="1"/>
    <col min="7688" max="7688" width="5.85546875" style="5" customWidth="1"/>
    <col min="7689" max="7689" width="5.7109375" style="5" customWidth="1"/>
    <col min="7690" max="7690" width="2.7109375" style="5" customWidth="1"/>
    <col min="7691" max="7691" width="4.28515625" style="5" customWidth="1"/>
    <col min="7692" max="7692" width="4.140625" style="5" customWidth="1"/>
    <col min="7693" max="7693" width="2" style="5" customWidth="1"/>
    <col min="7694" max="7694" width="6.140625" style="5" customWidth="1"/>
    <col min="7695" max="7695" width="1.28515625" style="5" customWidth="1"/>
    <col min="7696" max="7696" width="8.28515625" style="5" customWidth="1"/>
    <col min="7697" max="7697" width="4.7109375" style="5" customWidth="1"/>
    <col min="7698" max="7698" width="4" style="5" customWidth="1"/>
    <col min="7699" max="7699" width="1.42578125" style="5" customWidth="1"/>
    <col min="7700" max="7700" width="5.28515625" style="5" customWidth="1"/>
    <col min="7701" max="7701" width="2" style="5" customWidth="1"/>
    <col min="7702" max="7702" width="3.5703125" style="5" customWidth="1"/>
    <col min="7703" max="7703" width="5.28515625" style="5" customWidth="1"/>
    <col min="7704" max="7704" width="5.42578125" style="5" customWidth="1"/>
    <col min="7705" max="7705" width="2.85546875" style="5" customWidth="1"/>
    <col min="7706" max="7706" width="3.5703125" style="5" customWidth="1"/>
    <col min="7707" max="7707" width="3.85546875" style="5" customWidth="1"/>
    <col min="7708" max="7708" width="2.140625" style="5" customWidth="1"/>
    <col min="7709" max="7709" width="6.140625" style="5" customWidth="1"/>
    <col min="7710" max="7710" width="1.28515625" style="5" customWidth="1"/>
    <col min="7711" max="7711" width="8.28515625" style="5" customWidth="1"/>
    <col min="7712" max="7712" width="5.42578125" style="5" customWidth="1"/>
    <col min="7713" max="7713" width="4" style="5" customWidth="1"/>
    <col min="7714" max="7714" width="1.42578125" style="5" customWidth="1"/>
    <col min="7715" max="7715" width="5.42578125" style="5" customWidth="1"/>
    <col min="7716" max="7716" width="2.140625" style="5" customWidth="1"/>
    <col min="7717" max="7717" width="3.85546875" style="5" customWidth="1"/>
    <col min="7718" max="7718" width="5.28515625" style="5" customWidth="1"/>
    <col min="7719" max="7719" width="5.5703125" style="5" customWidth="1"/>
    <col min="7720" max="7720" width="2.28515625" style="5" customWidth="1"/>
    <col min="7721" max="7721" width="4" style="5" customWidth="1"/>
    <col min="7722" max="7722" width="4.28515625" style="5" customWidth="1"/>
    <col min="7723" max="7723" width="1.5703125" style="5" customWidth="1"/>
    <col min="7724" max="7724" width="6.140625" style="5" customWidth="1"/>
    <col min="7725" max="7936" width="9" style="5"/>
    <col min="7937" max="7937" width="8.28515625" style="5" customWidth="1"/>
    <col min="7938" max="7938" width="4.7109375" style="5" customWidth="1"/>
    <col min="7939" max="7939" width="4.140625" style="5" customWidth="1"/>
    <col min="7940" max="7940" width="1.140625" style="5" customWidth="1"/>
    <col min="7941" max="7941" width="5.140625" style="5" customWidth="1"/>
    <col min="7942" max="7942" width="2.42578125" style="5" customWidth="1"/>
    <col min="7943" max="7943" width="3.28515625" style="5" customWidth="1"/>
    <col min="7944" max="7944" width="5.85546875" style="5" customWidth="1"/>
    <col min="7945" max="7945" width="5.7109375" style="5" customWidth="1"/>
    <col min="7946" max="7946" width="2.7109375" style="5" customWidth="1"/>
    <col min="7947" max="7947" width="4.28515625" style="5" customWidth="1"/>
    <col min="7948" max="7948" width="4.140625" style="5" customWidth="1"/>
    <col min="7949" max="7949" width="2" style="5" customWidth="1"/>
    <col min="7950" max="7950" width="6.140625" style="5" customWidth="1"/>
    <col min="7951" max="7951" width="1.28515625" style="5" customWidth="1"/>
    <col min="7952" max="7952" width="8.28515625" style="5" customWidth="1"/>
    <col min="7953" max="7953" width="4.7109375" style="5" customWidth="1"/>
    <col min="7954" max="7954" width="4" style="5" customWidth="1"/>
    <col min="7955" max="7955" width="1.42578125" style="5" customWidth="1"/>
    <col min="7956" max="7956" width="5.28515625" style="5" customWidth="1"/>
    <col min="7957" max="7957" width="2" style="5" customWidth="1"/>
    <col min="7958" max="7958" width="3.5703125" style="5" customWidth="1"/>
    <col min="7959" max="7959" width="5.28515625" style="5" customWidth="1"/>
    <col min="7960" max="7960" width="5.42578125" style="5" customWidth="1"/>
    <col min="7961" max="7961" width="2.85546875" style="5" customWidth="1"/>
    <col min="7962" max="7962" width="3.5703125" style="5" customWidth="1"/>
    <col min="7963" max="7963" width="3.85546875" style="5" customWidth="1"/>
    <col min="7964" max="7964" width="2.140625" style="5" customWidth="1"/>
    <col min="7965" max="7965" width="6.140625" style="5" customWidth="1"/>
    <col min="7966" max="7966" width="1.28515625" style="5" customWidth="1"/>
    <col min="7967" max="7967" width="8.28515625" style="5" customWidth="1"/>
    <col min="7968" max="7968" width="5.42578125" style="5" customWidth="1"/>
    <col min="7969" max="7969" width="4" style="5" customWidth="1"/>
    <col min="7970" max="7970" width="1.42578125" style="5" customWidth="1"/>
    <col min="7971" max="7971" width="5.42578125" style="5" customWidth="1"/>
    <col min="7972" max="7972" width="2.140625" style="5" customWidth="1"/>
    <col min="7973" max="7973" width="3.85546875" style="5" customWidth="1"/>
    <col min="7974" max="7974" width="5.28515625" style="5" customWidth="1"/>
    <col min="7975" max="7975" width="5.5703125" style="5" customWidth="1"/>
    <col min="7976" max="7976" width="2.28515625" style="5" customWidth="1"/>
    <col min="7977" max="7977" width="4" style="5" customWidth="1"/>
    <col min="7978" max="7978" width="4.28515625" style="5" customWidth="1"/>
    <col min="7979" max="7979" width="1.5703125" style="5" customWidth="1"/>
    <col min="7980" max="7980" width="6.140625" style="5" customWidth="1"/>
    <col min="7981" max="8192" width="9" style="5"/>
    <col min="8193" max="8193" width="8.28515625" style="5" customWidth="1"/>
    <col min="8194" max="8194" width="4.7109375" style="5" customWidth="1"/>
    <col min="8195" max="8195" width="4.140625" style="5" customWidth="1"/>
    <col min="8196" max="8196" width="1.140625" style="5" customWidth="1"/>
    <col min="8197" max="8197" width="5.140625" style="5" customWidth="1"/>
    <col min="8198" max="8198" width="2.42578125" style="5" customWidth="1"/>
    <col min="8199" max="8199" width="3.28515625" style="5" customWidth="1"/>
    <col min="8200" max="8200" width="5.85546875" style="5" customWidth="1"/>
    <col min="8201" max="8201" width="5.7109375" style="5" customWidth="1"/>
    <col min="8202" max="8202" width="2.7109375" style="5" customWidth="1"/>
    <col min="8203" max="8203" width="4.28515625" style="5" customWidth="1"/>
    <col min="8204" max="8204" width="4.140625" style="5" customWidth="1"/>
    <col min="8205" max="8205" width="2" style="5" customWidth="1"/>
    <col min="8206" max="8206" width="6.140625" style="5" customWidth="1"/>
    <col min="8207" max="8207" width="1.28515625" style="5" customWidth="1"/>
    <col min="8208" max="8208" width="8.28515625" style="5" customWidth="1"/>
    <col min="8209" max="8209" width="4.7109375" style="5" customWidth="1"/>
    <col min="8210" max="8210" width="4" style="5" customWidth="1"/>
    <col min="8211" max="8211" width="1.42578125" style="5" customWidth="1"/>
    <col min="8212" max="8212" width="5.28515625" style="5" customWidth="1"/>
    <col min="8213" max="8213" width="2" style="5" customWidth="1"/>
    <col min="8214" max="8214" width="3.5703125" style="5" customWidth="1"/>
    <col min="8215" max="8215" width="5.28515625" style="5" customWidth="1"/>
    <col min="8216" max="8216" width="5.42578125" style="5" customWidth="1"/>
    <col min="8217" max="8217" width="2.85546875" style="5" customWidth="1"/>
    <col min="8218" max="8218" width="3.5703125" style="5" customWidth="1"/>
    <col min="8219" max="8219" width="3.85546875" style="5" customWidth="1"/>
    <col min="8220" max="8220" width="2.140625" style="5" customWidth="1"/>
    <col min="8221" max="8221" width="6.140625" style="5" customWidth="1"/>
    <col min="8222" max="8222" width="1.28515625" style="5" customWidth="1"/>
    <col min="8223" max="8223" width="8.28515625" style="5" customWidth="1"/>
    <col min="8224" max="8224" width="5.42578125" style="5" customWidth="1"/>
    <col min="8225" max="8225" width="4" style="5" customWidth="1"/>
    <col min="8226" max="8226" width="1.42578125" style="5" customWidth="1"/>
    <col min="8227" max="8227" width="5.42578125" style="5" customWidth="1"/>
    <col min="8228" max="8228" width="2.140625" style="5" customWidth="1"/>
    <col min="8229" max="8229" width="3.85546875" style="5" customWidth="1"/>
    <col min="8230" max="8230" width="5.28515625" style="5" customWidth="1"/>
    <col min="8231" max="8231" width="5.5703125" style="5" customWidth="1"/>
    <col min="8232" max="8232" width="2.28515625" style="5" customWidth="1"/>
    <col min="8233" max="8233" width="4" style="5" customWidth="1"/>
    <col min="8234" max="8234" width="4.28515625" style="5" customWidth="1"/>
    <col min="8235" max="8235" width="1.5703125" style="5" customWidth="1"/>
    <col min="8236" max="8236" width="6.140625" style="5" customWidth="1"/>
    <col min="8237" max="8448" width="9" style="5"/>
    <col min="8449" max="8449" width="8.28515625" style="5" customWidth="1"/>
    <col min="8450" max="8450" width="4.7109375" style="5" customWidth="1"/>
    <col min="8451" max="8451" width="4.140625" style="5" customWidth="1"/>
    <col min="8452" max="8452" width="1.140625" style="5" customWidth="1"/>
    <col min="8453" max="8453" width="5.140625" style="5" customWidth="1"/>
    <col min="8454" max="8454" width="2.42578125" style="5" customWidth="1"/>
    <col min="8455" max="8455" width="3.28515625" style="5" customWidth="1"/>
    <col min="8456" max="8456" width="5.85546875" style="5" customWidth="1"/>
    <col min="8457" max="8457" width="5.7109375" style="5" customWidth="1"/>
    <col min="8458" max="8458" width="2.7109375" style="5" customWidth="1"/>
    <col min="8459" max="8459" width="4.28515625" style="5" customWidth="1"/>
    <col min="8460" max="8460" width="4.140625" style="5" customWidth="1"/>
    <col min="8461" max="8461" width="2" style="5" customWidth="1"/>
    <col min="8462" max="8462" width="6.140625" style="5" customWidth="1"/>
    <col min="8463" max="8463" width="1.28515625" style="5" customWidth="1"/>
    <col min="8464" max="8464" width="8.28515625" style="5" customWidth="1"/>
    <col min="8465" max="8465" width="4.7109375" style="5" customWidth="1"/>
    <col min="8466" max="8466" width="4" style="5" customWidth="1"/>
    <col min="8467" max="8467" width="1.42578125" style="5" customWidth="1"/>
    <col min="8468" max="8468" width="5.28515625" style="5" customWidth="1"/>
    <col min="8469" max="8469" width="2" style="5" customWidth="1"/>
    <col min="8470" max="8470" width="3.5703125" style="5" customWidth="1"/>
    <col min="8471" max="8471" width="5.28515625" style="5" customWidth="1"/>
    <col min="8472" max="8472" width="5.42578125" style="5" customWidth="1"/>
    <col min="8473" max="8473" width="2.85546875" style="5" customWidth="1"/>
    <col min="8474" max="8474" width="3.5703125" style="5" customWidth="1"/>
    <col min="8475" max="8475" width="3.85546875" style="5" customWidth="1"/>
    <col min="8476" max="8476" width="2.140625" style="5" customWidth="1"/>
    <col min="8477" max="8477" width="6.140625" style="5" customWidth="1"/>
    <col min="8478" max="8478" width="1.28515625" style="5" customWidth="1"/>
    <col min="8479" max="8479" width="8.28515625" style="5" customWidth="1"/>
    <col min="8480" max="8480" width="5.42578125" style="5" customWidth="1"/>
    <col min="8481" max="8481" width="4" style="5" customWidth="1"/>
    <col min="8482" max="8482" width="1.42578125" style="5" customWidth="1"/>
    <col min="8483" max="8483" width="5.42578125" style="5" customWidth="1"/>
    <col min="8484" max="8484" width="2.140625" style="5" customWidth="1"/>
    <col min="8485" max="8485" width="3.85546875" style="5" customWidth="1"/>
    <col min="8486" max="8486" width="5.28515625" style="5" customWidth="1"/>
    <col min="8487" max="8487" width="5.5703125" style="5" customWidth="1"/>
    <col min="8488" max="8488" width="2.28515625" style="5" customWidth="1"/>
    <col min="8489" max="8489" width="4" style="5" customWidth="1"/>
    <col min="8490" max="8490" width="4.28515625" style="5" customWidth="1"/>
    <col min="8491" max="8491" width="1.5703125" style="5" customWidth="1"/>
    <col min="8492" max="8492" width="6.140625" style="5" customWidth="1"/>
    <col min="8493" max="8704" width="9" style="5"/>
    <col min="8705" max="8705" width="8.28515625" style="5" customWidth="1"/>
    <col min="8706" max="8706" width="4.7109375" style="5" customWidth="1"/>
    <col min="8707" max="8707" width="4.140625" style="5" customWidth="1"/>
    <col min="8708" max="8708" width="1.140625" style="5" customWidth="1"/>
    <col min="8709" max="8709" width="5.140625" style="5" customWidth="1"/>
    <col min="8710" max="8710" width="2.42578125" style="5" customWidth="1"/>
    <col min="8711" max="8711" width="3.28515625" style="5" customWidth="1"/>
    <col min="8712" max="8712" width="5.85546875" style="5" customWidth="1"/>
    <col min="8713" max="8713" width="5.7109375" style="5" customWidth="1"/>
    <col min="8714" max="8714" width="2.7109375" style="5" customWidth="1"/>
    <col min="8715" max="8715" width="4.28515625" style="5" customWidth="1"/>
    <col min="8716" max="8716" width="4.140625" style="5" customWidth="1"/>
    <col min="8717" max="8717" width="2" style="5" customWidth="1"/>
    <col min="8718" max="8718" width="6.140625" style="5" customWidth="1"/>
    <col min="8719" max="8719" width="1.28515625" style="5" customWidth="1"/>
    <col min="8720" max="8720" width="8.28515625" style="5" customWidth="1"/>
    <col min="8721" max="8721" width="4.7109375" style="5" customWidth="1"/>
    <col min="8722" max="8722" width="4" style="5" customWidth="1"/>
    <col min="8723" max="8723" width="1.42578125" style="5" customWidth="1"/>
    <col min="8724" max="8724" width="5.28515625" style="5" customWidth="1"/>
    <col min="8725" max="8725" width="2" style="5" customWidth="1"/>
    <col min="8726" max="8726" width="3.5703125" style="5" customWidth="1"/>
    <col min="8727" max="8727" width="5.28515625" style="5" customWidth="1"/>
    <col min="8728" max="8728" width="5.42578125" style="5" customWidth="1"/>
    <col min="8729" max="8729" width="2.85546875" style="5" customWidth="1"/>
    <col min="8730" max="8730" width="3.5703125" style="5" customWidth="1"/>
    <col min="8731" max="8731" width="3.85546875" style="5" customWidth="1"/>
    <col min="8732" max="8732" width="2.140625" style="5" customWidth="1"/>
    <col min="8733" max="8733" width="6.140625" style="5" customWidth="1"/>
    <col min="8734" max="8734" width="1.28515625" style="5" customWidth="1"/>
    <col min="8735" max="8735" width="8.28515625" style="5" customWidth="1"/>
    <col min="8736" max="8736" width="5.42578125" style="5" customWidth="1"/>
    <col min="8737" max="8737" width="4" style="5" customWidth="1"/>
    <col min="8738" max="8738" width="1.42578125" style="5" customWidth="1"/>
    <col min="8739" max="8739" width="5.42578125" style="5" customWidth="1"/>
    <col min="8740" max="8740" width="2.140625" style="5" customWidth="1"/>
    <col min="8741" max="8741" width="3.85546875" style="5" customWidth="1"/>
    <col min="8742" max="8742" width="5.28515625" style="5" customWidth="1"/>
    <col min="8743" max="8743" width="5.5703125" style="5" customWidth="1"/>
    <col min="8744" max="8744" width="2.28515625" style="5" customWidth="1"/>
    <col min="8745" max="8745" width="4" style="5" customWidth="1"/>
    <col min="8746" max="8746" width="4.28515625" style="5" customWidth="1"/>
    <col min="8747" max="8747" width="1.5703125" style="5" customWidth="1"/>
    <col min="8748" max="8748" width="6.140625" style="5" customWidth="1"/>
    <col min="8749" max="8960" width="9" style="5"/>
    <col min="8961" max="8961" width="8.28515625" style="5" customWidth="1"/>
    <col min="8962" max="8962" width="4.7109375" style="5" customWidth="1"/>
    <col min="8963" max="8963" width="4.140625" style="5" customWidth="1"/>
    <col min="8964" max="8964" width="1.140625" style="5" customWidth="1"/>
    <col min="8965" max="8965" width="5.140625" style="5" customWidth="1"/>
    <col min="8966" max="8966" width="2.42578125" style="5" customWidth="1"/>
    <col min="8967" max="8967" width="3.28515625" style="5" customWidth="1"/>
    <col min="8968" max="8968" width="5.85546875" style="5" customWidth="1"/>
    <col min="8969" max="8969" width="5.7109375" style="5" customWidth="1"/>
    <col min="8970" max="8970" width="2.7109375" style="5" customWidth="1"/>
    <col min="8971" max="8971" width="4.28515625" style="5" customWidth="1"/>
    <col min="8972" max="8972" width="4.140625" style="5" customWidth="1"/>
    <col min="8973" max="8973" width="2" style="5" customWidth="1"/>
    <col min="8974" max="8974" width="6.140625" style="5" customWidth="1"/>
    <col min="8975" max="8975" width="1.28515625" style="5" customWidth="1"/>
    <col min="8976" max="8976" width="8.28515625" style="5" customWidth="1"/>
    <col min="8977" max="8977" width="4.7109375" style="5" customWidth="1"/>
    <col min="8978" max="8978" width="4" style="5" customWidth="1"/>
    <col min="8979" max="8979" width="1.42578125" style="5" customWidth="1"/>
    <col min="8980" max="8980" width="5.28515625" style="5" customWidth="1"/>
    <col min="8981" max="8981" width="2" style="5" customWidth="1"/>
    <col min="8982" max="8982" width="3.5703125" style="5" customWidth="1"/>
    <col min="8983" max="8983" width="5.28515625" style="5" customWidth="1"/>
    <col min="8984" max="8984" width="5.42578125" style="5" customWidth="1"/>
    <col min="8985" max="8985" width="2.85546875" style="5" customWidth="1"/>
    <col min="8986" max="8986" width="3.5703125" style="5" customWidth="1"/>
    <col min="8987" max="8987" width="3.85546875" style="5" customWidth="1"/>
    <col min="8988" max="8988" width="2.140625" style="5" customWidth="1"/>
    <col min="8989" max="8989" width="6.140625" style="5" customWidth="1"/>
    <col min="8990" max="8990" width="1.28515625" style="5" customWidth="1"/>
    <col min="8991" max="8991" width="8.28515625" style="5" customWidth="1"/>
    <col min="8992" max="8992" width="5.42578125" style="5" customWidth="1"/>
    <col min="8993" max="8993" width="4" style="5" customWidth="1"/>
    <col min="8994" max="8994" width="1.42578125" style="5" customWidth="1"/>
    <col min="8995" max="8995" width="5.42578125" style="5" customWidth="1"/>
    <col min="8996" max="8996" width="2.140625" style="5" customWidth="1"/>
    <col min="8997" max="8997" width="3.85546875" style="5" customWidth="1"/>
    <col min="8998" max="8998" width="5.28515625" style="5" customWidth="1"/>
    <col min="8999" max="8999" width="5.5703125" style="5" customWidth="1"/>
    <col min="9000" max="9000" width="2.28515625" style="5" customWidth="1"/>
    <col min="9001" max="9001" width="4" style="5" customWidth="1"/>
    <col min="9002" max="9002" width="4.28515625" style="5" customWidth="1"/>
    <col min="9003" max="9003" width="1.5703125" style="5" customWidth="1"/>
    <col min="9004" max="9004" width="6.140625" style="5" customWidth="1"/>
    <col min="9005" max="9216" width="9" style="5"/>
    <col min="9217" max="9217" width="8.28515625" style="5" customWidth="1"/>
    <col min="9218" max="9218" width="4.7109375" style="5" customWidth="1"/>
    <col min="9219" max="9219" width="4.140625" style="5" customWidth="1"/>
    <col min="9220" max="9220" width="1.140625" style="5" customWidth="1"/>
    <col min="9221" max="9221" width="5.140625" style="5" customWidth="1"/>
    <col min="9222" max="9222" width="2.42578125" style="5" customWidth="1"/>
    <col min="9223" max="9223" width="3.28515625" style="5" customWidth="1"/>
    <col min="9224" max="9224" width="5.85546875" style="5" customWidth="1"/>
    <col min="9225" max="9225" width="5.7109375" style="5" customWidth="1"/>
    <col min="9226" max="9226" width="2.7109375" style="5" customWidth="1"/>
    <col min="9227" max="9227" width="4.28515625" style="5" customWidth="1"/>
    <col min="9228" max="9228" width="4.140625" style="5" customWidth="1"/>
    <col min="9229" max="9229" width="2" style="5" customWidth="1"/>
    <col min="9230" max="9230" width="6.140625" style="5" customWidth="1"/>
    <col min="9231" max="9231" width="1.28515625" style="5" customWidth="1"/>
    <col min="9232" max="9232" width="8.28515625" style="5" customWidth="1"/>
    <col min="9233" max="9233" width="4.7109375" style="5" customWidth="1"/>
    <col min="9234" max="9234" width="4" style="5" customWidth="1"/>
    <col min="9235" max="9235" width="1.42578125" style="5" customWidth="1"/>
    <col min="9236" max="9236" width="5.28515625" style="5" customWidth="1"/>
    <col min="9237" max="9237" width="2" style="5" customWidth="1"/>
    <col min="9238" max="9238" width="3.5703125" style="5" customWidth="1"/>
    <col min="9239" max="9239" width="5.28515625" style="5" customWidth="1"/>
    <col min="9240" max="9240" width="5.42578125" style="5" customWidth="1"/>
    <col min="9241" max="9241" width="2.85546875" style="5" customWidth="1"/>
    <col min="9242" max="9242" width="3.5703125" style="5" customWidth="1"/>
    <col min="9243" max="9243" width="3.85546875" style="5" customWidth="1"/>
    <col min="9244" max="9244" width="2.140625" style="5" customWidth="1"/>
    <col min="9245" max="9245" width="6.140625" style="5" customWidth="1"/>
    <col min="9246" max="9246" width="1.28515625" style="5" customWidth="1"/>
    <col min="9247" max="9247" width="8.28515625" style="5" customWidth="1"/>
    <col min="9248" max="9248" width="5.42578125" style="5" customWidth="1"/>
    <col min="9249" max="9249" width="4" style="5" customWidth="1"/>
    <col min="9250" max="9250" width="1.42578125" style="5" customWidth="1"/>
    <col min="9251" max="9251" width="5.42578125" style="5" customWidth="1"/>
    <col min="9252" max="9252" width="2.140625" style="5" customWidth="1"/>
    <col min="9253" max="9253" width="3.85546875" style="5" customWidth="1"/>
    <col min="9254" max="9254" width="5.28515625" style="5" customWidth="1"/>
    <col min="9255" max="9255" width="5.5703125" style="5" customWidth="1"/>
    <col min="9256" max="9256" width="2.28515625" style="5" customWidth="1"/>
    <col min="9257" max="9257" width="4" style="5" customWidth="1"/>
    <col min="9258" max="9258" width="4.28515625" style="5" customWidth="1"/>
    <col min="9259" max="9259" width="1.5703125" style="5" customWidth="1"/>
    <col min="9260" max="9260" width="6.140625" style="5" customWidth="1"/>
    <col min="9261" max="9472" width="9" style="5"/>
    <col min="9473" max="9473" width="8.28515625" style="5" customWidth="1"/>
    <col min="9474" max="9474" width="4.7109375" style="5" customWidth="1"/>
    <col min="9475" max="9475" width="4.140625" style="5" customWidth="1"/>
    <col min="9476" max="9476" width="1.140625" style="5" customWidth="1"/>
    <col min="9477" max="9477" width="5.140625" style="5" customWidth="1"/>
    <col min="9478" max="9478" width="2.42578125" style="5" customWidth="1"/>
    <col min="9479" max="9479" width="3.28515625" style="5" customWidth="1"/>
    <col min="9480" max="9480" width="5.85546875" style="5" customWidth="1"/>
    <col min="9481" max="9481" width="5.7109375" style="5" customWidth="1"/>
    <col min="9482" max="9482" width="2.7109375" style="5" customWidth="1"/>
    <col min="9483" max="9483" width="4.28515625" style="5" customWidth="1"/>
    <col min="9484" max="9484" width="4.140625" style="5" customWidth="1"/>
    <col min="9485" max="9485" width="2" style="5" customWidth="1"/>
    <col min="9486" max="9486" width="6.140625" style="5" customWidth="1"/>
    <col min="9487" max="9487" width="1.28515625" style="5" customWidth="1"/>
    <col min="9488" max="9488" width="8.28515625" style="5" customWidth="1"/>
    <col min="9489" max="9489" width="4.7109375" style="5" customWidth="1"/>
    <col min="9490" max="9490" width="4" style="5" customWidth="1"/>
    <col min="9491" max="9491" width="1.42578125" style="5" customWidth="1"/>
    <col min="9492" max="9492" width="5.28515625" style="5" customWidth="1"/>
    <col min="9493" max="9493" width="2" style="5" customWidth="1"/>
    <col min="9494" max="9494" width="3.5703125" style="5" customWidth="1"/>
    <col min="9495" max="9495" width="5.28515625" style="5" customWidth="1"/>
    <col min="9496" max="9496" width="5.42578125" style="5" customWidth="1"/>
    <col min="9497" max="9497" width="2.85546875" style="5" customWidth="1"/>
    <col min="9498" max="9498" width="3.5703125" style="5" customWidth="1"/>
    <col min="9499" max="9499" width="3.85546875" style="5" customWidth="1"/>
    <col min="9500" max="9500" width="2.140625" style="5" customWidth="1"/>
    <col min="9501" max="9501" width="6.140625" style="5" customWidth="1"/>
    <col min="9502" max="9502" width="1.28515625" style="5" customWidth="1"/>
    <col min="9503" max="9503" width="8.28515625" style="5" customWidth="1"/>
    <col min="9504" max="9504" width="5.42578125" style="5" customWidth="1"/>
    <col min="9505" max="9505" width="4" style="5" customWidth="1"/>
    <col min="9506" max="9506" width="1.42578125" style="5" customWidth="1"/>
    <col min="9507" max="9507" width="5.42578125" style="5" customWidth="1"/>
    <col min="9508" max="9508" width="2.140625" style="5" customWidth="1"/>
    <col min="9509" max="9509" width="3.85546875" style="5" customWidth="1"/>
    <col min="9510" max="9510" width="5.28515625" style="5" customWidth="1"/>
    <col min="9511" max="9511" width="5.5703125" style="5" customWidth="1"/>
    <col min="9512" max="9512" width="2.28515625" style="5" customWidth="1"/>
    <col min="9513" max="9513" width="4" style="5" customWidth="1"/>
    <col min="9514" max="9514" width="4.28515625" style="5" customWidth="1"/>
    <col min="9515" max="9515" width="1.5703125" style="5" customWidth="1"/>
    <col min="9516" max="9516" width="6.140625" style="5" customWidth="1"/>
    <col min="9517" max="9728" width="9" style="5"/>
    <col min="9729" max="9729" width="8.28515625" style="5" customWidth="1"/>
    <col min="9730" max="9730" width="4.7109375" style="5" customWidth="1"/>
    <col min="9731" max="9731" width="4.140625" style="5" customWidth="1"/>
    <col min="9732" max="9732" width="1.140625" style="5" customWidth="1"/>
    <col min="9733" max="9733" width="5.140625" style="5" customWidth="1"/>
    <col min="9734" max="9734" width="2.42578125" style="5" customWidth="1"/>
    <col min="9735" max="9735" width="3.28515625" style="5" customWidth="1"/>
    <col min="9736" max="9736" width="5.85546875" style="5" customWidth="1"/>
    <col min="9737" max="9737" width="5.7109375" style="5" customWidth="1"/>
    <col min="9738" max="9738" width="2.7109375" style="5" customWidth="1"/>
    <col min="9739" max="9739" width="4.28515625" style="5" customWidth="1"/>
    <col min="9740" max="9740" width="4.140625" style="5" customWidth="1"/>
    <col min="9741" max="9741" width="2" style="5" customWidth="1"/>
    <col min="9742" max="9742" width="6.140625" style="5" customWidth="1"/>
    <col min="9743" max="9743" width="1.28515625" style="5" customWidth="1"/>
    <col min="9744" max="9744" width="8.28515625" style="5" customWidth="1"/>
    <col min="9745" max="9745" width="4.7109375" style="5" customWidth="1"/>
    <col min="9746" max="9746" width="4" style="5" customWidth="1"/>
    <col min="9747" max="9747" width="1.42578125" style="5" customWidth="1"/>
    <col min="9748" max="9748" width="5.28515625" style="5" customWidth="1"/>
    <col min="9749" max="9749" width="2" style="5" customWidth="1"/>
    <col min="9750" max="9750" width="3.5703125" style="5" customWidth="1"/>
    <col min="9751" max="9751" width="5.28515625" style="5" customWidth="1"/>
    <col min="9752" max="9752" width="5.42578125" style="5" customWidth="1"/>
    <col min="9753" max="9753" width="2.85546875" style="5" customWidth="1"/>
    <col min="9754" max="9754" width="3.5703125" style="5" customWidth="1"/>
    <col min="9755" max="9755" width="3.85546875" style="5" customWidth="1"/>
    <col min="9756" max="9756" width="2.140625" style="5" customWidth="1"/>
    <col min="9757" max="9757" width="6.140625" style="5" customWidth="1"/>
    <col min="9758" max="9758" width="1.28515625" style="5" customWidth="1"/>
    <col min="9759" max="9759" width="8.28515625" style="5" customWidth="1"/>
    <col min="9760" max="9760" width="5.42578125" style="5" customWidth="1"/>
    <col min="9761" max="9761" width="4" style="5" customWidth="1"/>
    <col min="9762" max="9762" width="1.42578125" style="5" customWidth="1"/>
    <col min="9763" max="9763" width="5.42578125" style="5" customWidth="1"/>
    <col min="9764" max="9764" width="2.140625" style="5" customWidth="1"/>
    <col min="9765" max="9765" width="3.85546875" style="5" customWidth="1"/>
    <col min="9766" max="9766" width="5.28515625" style="5" customWidth="1"/>
    <col min="9767" max="9767" width="5.5703125" style="5" customWidth="1"/>
    <col min="9768" max="9768" width="2.28515625" style="5" customWidth="1"/>
    <col min="9769" max="9769" width="4" style="5" customWidth="1"/>
    <col min="9770" max="9770" width="4.28515625" style="5" customWidth="1"/>
    <col min="9771" max="9771" width="1.5703125" style="5" customWidth="1"/>
    <col min="9772" max="9772" width="6.140625" style="5" customWidth="1"/>
    <col min="9773" max="9984" width="9" style="5"/>
    <col min="9985" max="9985" width="8.28515625" style="5" customWidth="1"/>
    <col min="9986" max="9986" width="4.7109375" style="5" customWidth="1"/>
    <col min="9987" max="9987" width="4.140625" style="5" customWidth="1"/>
    <col min="9988" max="9988" width="1.140625" style="5" customWidth="1"/>
    <col min="9989" max="9989" width="5.140625" style="5" customWidth="1"/>
    <col min="9990" max="9990" width="2.42578125" style="5" customWidth="1"/>
    <col min="9991" max="9991" width="3.28515625" style="5" customWidth="1"/>
    <col min="9992" max="9992" width="5.85546875" style="5" customWidth="1"/>
    <col min="9993" max="9993" width="5.7109375" style="5" customWidth="1"/>
    <col min="9994" max="9994" width="2.7109375" style="5" customWidth="1"/>
    <col min="9995" max="9995" width="4.28515625" style="5" customWidth="1"/>
    <col min="9996" max="9996" width="4.140625" style="5" customWidth="1"/>
    <col min="9997" max="9997" width="2" style="5" customWidth="1"/>
    <col min="9998" max="9998" width="6.140625" style="5" customWidth="1"/>
    <col min="9999" max="9999" width="1.28515625" style="5" customWidth="1"/>
    <col min="10000" max="10000" width="8.28515625" style="5" customWidth="1"/>
    <col min="10001" max="10001" width="4.7109375" style="5" customWidth="1"/>
    <col min="10002" max="10002" width="4" style="5" customWidth="1"/>
    <col min="10003" max="10003" width="1.42578125" style="5" customWidth="1"/>
    <col min="10004" max="10004" width="5.28515625" style="5" customWidth="1"/>
    <col min="10005" max="10005" width="2" style="5" customWidth="1"/>
    <col min="10006" max="10006" width="3.5703125" style="5" customWidth="1"/>
    <col min="10007" max="10007" width="5.28515625" style="5" customWidth="1"/>
    <col min="10008" max="10008" width="5.42578125" style="5" customWidth="1"/>
    <col min="10009" max="10009" width="2.85546875" style="5" customWidth="1"/>
    <col min="10010" max="10010" width="3.5703125" style="5" customWidth="1"/>
    <col min="10011" max="10011" width="3.85546875" style="5" customWidth="1"/>
    <col min="10012" max="10012" width="2.140625" style="5" customWidth="1"/>
    <col min="10013" max="10013" width="6.140625" style="5" customWidth="1"/>
    <col min="10014" max="10014" width="1.28515625" style="5" customWidth="1"/>
    <col min="10015" max="10015" width="8.28515625" style="5" customWidth="1"/>
    <col min="10016" max="10016" width="5.42578125" style="5" customWidth="1"/>
    <col min="10017" max="10017" width="4" style="5" customWidth="1"/>
    <col min="10018" max="10018" width="1.42578125" style="5" customWidth="1"/>
    <col min="10019" max="10019" width="5.42578125" style="5" customWidth="1"/>
    <col min="10020" max="10020" width="2.140625" style="5" customWidth="1"/>
    <col min="10021" max="10021" width="3.85546875" style="5" customWidth="1"/>
    <col min="10022" max="10022" width="5.28515625" style="5" customWidth="1"/>
    <col min="10023" max="10023" width="5.5703125" style="5" customWidth="1"/>
    <col min="10024" max="10024" width="2.28515625" style="5" customWidth="1"/>
    <col min="10025" max="10025" width="4" style="5" customWidth="1"/>
    <col min="10026" max="10026" width="4.28515625" style="5" customWidth="1"/>
    <col min="10027" max="10027" width="1.5703125" style="5" customWidth="1"/>
    <col min="10028" max="10028" width="6.140625" style="5" customWidth="1"/>
    <col min="10029" max="10240" width="9" style="5"/>
    <col min="10241" max="10241" width="8.28515625" style="5" customWidth="1"/>
    <col min="10242" max="10242" width="4.7109375" style="5" customWidth="1"/>
    <col min="10243" max="10243" width="4.140625" style="5" customWidth="1"/>
    <col min="10244" max="10244" width="1.140625" style="5" customWidth="1"/>
    <col min="10245" max="10245" width="5.140625" style="5" customWidth="1"/>
    <col min="10246" max="10246" width="2.42578125" style="5" customWidth="1"/>
    <col min="10247" max="10247" width="3.28515625" style="5" customWidth="1"/>
    <col min="10248" max="10248" width="5.85546875" style="5" customWidth="1"/>
    <col min="10249" max="10249" width="5.7109375" style="5" customWidth="1"/>
    <col min="10250" max="10250" width="2.7109375" style="5" customWidth="1"/>
    <col min="10251" max="10251" width="4.28515625" style="5" customWidth="1"/>
    <col min="10252" max="10252" width="4.140625" style="5" customWidth="1"/>
    <col min="10253" max="10253" width="2" style="5" customWidth="1"/>
    <col min="10254" max="10254" width="6.140625" style="5" customWidth="1"/>
    <col min="10255" max="10255" width="1.28515625" style="5" customWidth="1"/>
    <col min="10256" max="10256" width="8.28515625" style="5" customWidth="1"/>
    <col min="10257" max="10257" width="4.7109375" style="5" customWidth="1"/>
    <col min="10258" max="10258" width="4" style="5" customWidth="1"/>
    <col min="10259" max="10259" width="1.42578125" style="5" customWidth="1"/>
    <col min="10260" max="10260" width="5.28515625" style="5" customWidth="1"/>
    <col min="10261" max="10261" width="2" style="5" customWidth="1"/>
    <col min="10262" max="10262" width="3.5703125" style="5" customWidth="1"/>
    <col min="10263" max="10263" width="5.28515625" style="5" customWidth="1"/>
    <col min="10264" max="10264" width="5.42578125" style="5" customWidth="1"/>
    <col min="10265" max="10265" width="2.85546875" style="5" customWidth="1"/>
    <col min="10266" max="10266" width="3.5703125" style="5" customWidth="1"/>
    <col min="10267" max="10267" width="3.85546875" style="5" customWidth="1"/>
    <col min="10268" max="10268" width="2.140625" style="5" customWidth="1"/>
    <col min="10269" max="10269" width="6.140625" style="5" customWidth="1"/>
    <col min="10270" max="10270" width="1.28515625" style="5" customWidth="1"/>
    <col min="10271" max="10271" width="8.28515625" style="5" customWidth="1"/>
    <col min="10272" max="10272" width="5.42578125" style="5" customWidth="1"/>
    <col min="10273" max="10273" width="4" style="5" customWidth="1"/>
    <col min="10274" max="10274" width="1.42578125" style="5" customWidth="1"/>
    <col min="10275" max="10275" width="5.42578125" style="5" customWidth="1"/>
    <col min="10276" max="10276" width="2.140625" style="5" customWidth="1"/>
    <col min="10277" max="10277" width="3.85546875" style="5" customWidth="1"/>
    <col min="10278" max="10278" width="5.28515625" style="5" customWidth="1"/>
    <col min="10279" max="10279" width="5.5703125" style="5" customWidth="1"/>
    <col min="10280" max="10280" width="2.28515625" style="5" customWidth="1"/>
    <col min="10281" max="10281" width="4" style="5" customWidth="1"/>
    <col min="10282" max="10282" width="4.28515625" style="5" customWidth="1"/>
    <col min="10283" max="10283" width="1.5703125" style="5" customWidth="1"/>
    <col min="10284" max="10284" width="6.140625" style="5" customWidth="1"/>
    <col min="10285" max="10496" width="9" style="5"/>
    <col min="10497" max="10497" width="8.28515625" style="5" customWidth="1"/>
    <col min="10498" max="10498" width="4.7109375" style="5" customWidth="1"/>
    <col min="10499" max="10499" width="4.140625" style="5" customWidth="1"/>
    <col min="10500" max="10500" width="1.140625" style="5" customWidth="1"/>
    <col min="10501" max="10501" width="5.140625" style="5" customWidth="1"/>
    <col min="10502" max="10502" width="2.42578125" style="5" customWidth="1"/>
    <col min="10503" max="10503" width="3.28515625" style="5" customWidth="1"/>
    <col min="10504" max="10504" width="5.85546875" style="5" customWidth="1"/>
    <col min="10505" max="10505" width="5.7109375" style="5" customWidth="1"/>
    <col min="10506" max="10506" width="2.7109375" style="5" customWidth="1"/>
    <col min="10507" max="10507" width="4.28515625" style="5" customWidth="1"/>
    <col min="10508" max="10508" width="4.140625" style="5" customWidth="1"/>
    <col min="10509" max="10509" width="2" style="5" customWidth="1"/>
    <col min="10510" max="10510" width="6.140625" style="5" customWidth="1"/>
    <col min="10511" max="10511" width="1.28515625" style="5" customWidth="1"/>
    <col min="10512" max="10512" width="8.28515625" style="5" customWidth="1"/>
    <col min="10513" max="10513" width="4.7109375" style="5" customWidth="1"/>
    <col min="10514" max="10514" width="4" style="5" customWidth="1"/>
    <col min="10515" max="10515" width="1.42578125" style="5" customWidth="1"/>
    <col min="10516" max="10516" width="5.28515625" style="5" customWidth="1"/>
    <col min="10517" max="10517" width="2" style="5" customWidth="1"/>
    <col min="10518" max="10518" width="3.5703125" style="5" customWidth="1"/>
    <col min="10519" max="10519" width="5.28515625" style="5" customWidth="1"/>
    <col min="10520" max="10520" width="5.42578125" style="5" customWidth="1"/>
    <col min="10521" max="10521" width="2.85546875" style="5" customWidth="1"/>
    <col min="10522" max="10522" width="3.5703125" style="5" customWidth="1"/>
    <col min="10523" max="10523" width="3.85546875" style="5" customWidth="1"/>
    <col min="10524" max="10524" width="2.140625" style="5" customWidth="1"/>
    <col min="10525" max="10525" width="6.140625" style="5" customWidth="1"/>
    <col min="10526" max="10526" width="1.28515625" style="5" customWidth="1"/>
    <col min="10527" max="10527" width="8.28515625" style="5" customWidth="1"/>
    <col min="10528" max="10528" width="5.42578125" style="5" customWidth="1"/>
    <col min="10529" max="10529" width="4" style="5" customWidth="1"/>
    <col min="10530" max="10530" width="1.42578125" style="5" customWidth="1"/>
    <col min="10531" max="10531" width="5.42578125" style="5" customWidth="1"/>
    <col min="10532" max="10532" width="2.140625" style="5" customWidth="1"/>
    <col min="10533" max="10533" width="3.85546875" style="5" customWidth="1"/>
    <col min="10534" max="10534" width="5.28515625" style="5" customWidth="1"/>
    <col min="10535" max="10535" width="5.5703125" style="5" customWidth="1"/>
    <col min="10536" max="10536" width="2.28515625" style="5" customWidth="1"/>
    <col min="10537" max="10537" width="4" style="5" customWidth="1"/>
    <col min="10538" max="10538" width="4.28515625" style="5" customWidth="1"/>
    <col min="10539" max="10539" width="1.5703125" style="5" customWidth="1"/>
    <col min="10540" max="10540" width="6.140625" style="5" customWidth="1"/>
    <col min="10541" max="10752" width="9" style="5"/>
    <col min="10753" max="10753" width="8.28515625" style="5" customWidth="1"/>
    <col min="10754" max="10754" width="4.7109375" style="5" customWidth="1"/>
    <col min="10755" max="10755" width="4.140625" style="5" customWidth="1"/>
    <col min="10756" max="10756" width="1.140625" style="5" customWidth="1"/>
    <col min="10757" max="10757" width="5.140625" style="5" customWidth="1"/>
    <col min="10758" max="10758" width="2.42578125" style="5" customWidth="1"/>
    <col min="10759" max="10759" width="3.28515625" style="5" customWidth="1"/>
    <col min="10760" max="10760" width="5.85546875" style="5" customWidth="1"/>
    <col min="10761" max="10761" width="5.7109375" style="5" customWidth="1"/>
    <col min="10762" max="10762" width="2.7109375" style="5" customWidth="1"/>
    <col min="10763" max="10763" width="4.28515625" style="5" customWidth="1"/>
    <col min="10764" max="10764" width="4.140625" style="5" customWidth="1"/>
    <col min="10765" max="10765" width="2" style="5" customWidth="1"/>
    <col min="10766" max="10766" width="6.140625" style="5" customWidth="1"/>
    <col min="10767" max="10767" width="1.28515625" style="5" customWidth="1"/>
    <col min="10768" max="10768" width="8.28515625" style="5" customWidth="1"/>
    <col min="10769" max="10769" width="4.7109375" style="5" customWidth="1"/>
    <col min="10770" max="10770" width="4" style="5" customWidth="1"/>
    <col min="10771" max="10771" width="1.42578125" style="5" customWidth="1"/>
    <col min="10772" max="10772" width="5.28515625" style="5" customWidth="1"/>
    <col min="10773" max="10773" width="2" style="5" customWidth="1"/>
    <col min="10774" max="10774" width="3.5703125" style="5" customWidth="1"/>
    <col min="10775" max="10775" width="5.28515625" style="5" customWidth="1"/>
    <col min="10776" max="10776" width="5.42578125" style="5" customWidth="1"/>
    <col min="10777" max="10777" width="2.85546875" style="5" customWidth="1"/>
    <col min="10778" max="10778" width="3.5703125" style="5" customWidth="1"/>
    <col min="10779" max="10779" width="3.85546875" style="5" customWidth="1"/>
    <col min="10780" max="10780" width="2.140625" style="5" customWidth="1"/>
    <col min="10781" max="10781" width="6.140625" style="5" customWidth="1"/>
    <col min="10782" max="10782" width="1.28515625" style="5" customWidth="1"/>
    <col min="10783" max="10783" width="8.28515625" style="5" customWidth="1"/>
    <col min="10784" max="10784" width="5.42578125" style="5" customWidth="1"/>
    <col min="10785" max="10785" width="4" style="5" customWidth="1"/>
    <col min="10786" max="10786" width="1.42578125" style="5" customWidth="1"/>
    <col min="10787" max="10787" width="5.42578125" style="5" customWidth="1"/>
    <col min="10788" max="10788" width="2.140625" style="5" customWidth="1"/>
    <col min="10789" max="10789" width="3.85546875" style="5" customWidth="1"/>
    <col min="10790" max="10790" width="5.28515625" style="5" customWidth="1"/>
    <col min="10791" max="10791" width="5.5703125" style="5" customWidth="1"/>
    <col min="10792" max="10792" width="2.28515625" style="5" customWidth="1"/>
    <col min="10793" max="10793" width="4" style="5" customWidth="1"/>
    <col min="10794" max="10794" width="4.28515625" style="5" customWidth="1"/>
    <col min="10795" max="10795" width="1.5703125" style="5" customWidth="1"/>
    <col min="10796" max="10796" width="6.140625" style="5" customWidth="1"/>
    <col min="10797" max="11008" width="9" style="5"/>
    <col min="11009" max="11009" width="8.28515625" style="5" customWidth="1"/>
    <col min="11010" max="11010" width="4.7109375" style="5" customWidth="1"/>
    <col min="11011" max="11011" width="4.140625" style="5" customWidth="1"/>
    <col min="11012" max="11012" width="1.140625" style="5" customWidth="1"/>
    <col min="11013" max="11013" width="5.140625" style="5" customWidth="1"/>
    <col min="11014" max="11014" width="2.42578125" style="5" customWidth="1"/>
    <col min="11015" max="11015" width="3.28515625" style="5" customWidth="1"/>
    <col min="11016" max="11016" width="5.85546875" style="5" customWidth="1"/>
    <col min="11017" max="11017" width="5.7109375" style="5" customWidth="1"/>
    <col min="11018" max="11018" width="2.7109375" style="5" customWidth="1"/>
    <col min="11019" max="11019" width="4.28515625" style="5" customWidth="1"/>
    <col min="11020" max="11020" width="4.140625" style="5" customWidth="1"/>
    <col min="11021" max="11021" width="2" style="5" customWidth="1"/>
    <col min="11022" max="11022" width="6.140625" style="5" customWidth="1"/>
    <col min="11023" max="11023" width="1.28515625" style="5" customWidth="1"/>
    <col min="11024" max="11024" width="8.28515625" style="5" customWidth="1"/>
    <col min="11025" max="11025" width="4.7109375" style="5" customWidth="1"/>
    <col min="11026" max="11026" width="4" style="5" customWidth="1"/>
    <col min="11027" max="11027" width="1.42578125" style="5" customWidth="1"/>
    <col min="11028" max="11028" width="5.28515625" style="5" customWidth="1"/>
    <col min="11029" max="11029" width="2" style="5" customWidth="1"/>
    <col min="11030" max="11030" width="3.5703125" style="5" customWidth="1"/>
    <col min="11031" max="11031" width="5.28515625" style="5" customWidth="1"/>
    <col min="11032" max="11032" width="5.42578125" style="5" customWidth="1"/>
    <col min="11033" max="11033" width="2.85546875" style="5" customWidth="1"/>
    <col min="11034" max="11034" width="3.5703125" style="5" customWidth="1"/>
    <col min="11035" max="11035" width="3.85546875" style="5" customWidth="1"/>
    <col min="11036" max="11036" width="2.140625" style="5" customWidth="1"/>
    <col min="11037" max="11037" width="6.140625" style="5" customWidth="1"/>
    <col min="11038" max="11038" width="1.28515625" style="5" customWidth="1"/>
    <col min="11039" max="11039" width="8.28515625" style="5" customWidth="1"/>
    <col min="11040" max="11040" width="5.42578125" style="5" customWidth="1"/>
    <col min="11041" max="11041" width="4" style="5" customWidth="1"/>
    <col min="11042" max="11042" width="1.42578125" style="5" customWidth="1"/>
    <col min="11043" max="11043" width="5.42578125" style="5" customWidth="1"/>
    <col min="11044" max="11044" width="2.140625" style="5" customWidth="1"/>
    <col min="11045" max="11045" width="3.85546875" style="5" customWidth="1"/>
    <col min="11046" max="11046" width="5.28515625" style="5" customWidth="1"/>
    <col min="11047" max="11047" width="5.5703125" style="5" customWidth="1"/>
    <col min="11048" max="11048" width="2.28515625" style="5" customWidth="1"/>
    <col min="11049" max="11049" width="4" style="5" customWidth="1"/>
    <col min="11050" max="11050" width="4.28515625" style="5" customWidth="1"/>
    <col min="11051" max="11051" width="1.5703125" style="5" customWidth="1"/>
    <col min="11052" max="11052" width="6.140625" style="5" customWidth="1"/>
    <col min="11053" max="11264" width="9" style="5"/>
    <col min="11265" max="11265" width="8.28515625" style="5" customWidth="1"/>
    <col min="11266" max="11266" width="4.7109375" style="5" customWidth="1"/>
    <col min="11267" max="11267" width="4.140625" style="5" customWidth="1"/>
    <col min="11268" max="11268" width="1.140625" style="5" customWidth="1"/>
    <col min="11269" max="11269" width="5.140625" style="5" customWidth="1"/>
    <col min="11270" max="11270" width="2.42578125" style="5" customWidth="1"/>
    <col min="11271" max="11271" width="3.28515625" style="5" customWidth="1"/>
    <col min="11272" max="11272" width="5.85546875" style="5" customWidth="1"/>
    <col min="11273" max="11273" width="5.7109375" style="5" customWidth="1"/>
    <col min="11274" max="11274" width="2.7109375" style="5" customWidth="1"/>
    <col min="11275" max="11275" width="4.28515625" style="5" customWidth="1"/>
    <col min="11276" max="11276" width="4.140625" style="5" customWidth="1"/>
    <col min="11277" max="11277" width="2" style="5" customWidth="1"/>
    <col min="11278" max="11278" width="6.140625" style="5" customWidth="1"/>
    <col min="11279" max="11279" width="1.28515625" style="5" customWidth="1"/>
    <col min="11280" max="11280" width="8.28515625" style="5" customWidth="1"/>
    <col min="11281" max="11281" width="4.7109375" style="5" customWidth="1"/>
    <col min="11282" max="11282" width="4" style="5" customWidth="1"/>
    <col min="11283" max="11283" width="1.42578125" style="5" customWidth="1"/>
    <col min="11284" max="11284" width="5.28515625" style="5" customWidth="1"/>
    <col min="11285" max="11285" width="2" style="5" customWidth="1"/>
    <col min="11286" max="11286" width="3.5703125" style="5" customWidth="1"/>
    <col min="11287" max="11287" width="5.28515625" style="5" customWidth="1"/>
    <col min="11288" max="11288" width="5.42578125" style="5" customWidth="1"/>
    <col min="11289" max="11289" width="2.85546875" style="5" customWidth="1"/>
    <col min="11290" max="11290" width="3.5703125" style="5" customWidth="1"/>
    <col min="11291" max="11291" width="3.85546875" style="5" customWidth="1"/>
    <col min="11292" max="11292" width="2.140625" style="5" customWidth="1"/>
    <col min="11293" max="11293" width="6.140625" style="5" customWidth="1"/>
    <col min="11294" max="11294" width="1.28515625" style="5" customWidth="1"/>
    <col min="11295" max="11295" width="8.28515625" style="5" customWidth="1"/>
    <col min="11296" max="11296" width="5.42578125" style="5" customWidth="1"/>
    <col min="11297" max="11297" width="4" style="5" customWidth="1"/>
    <col min="11298" max="11298" width="1.42578125" style="5" customWidth="1"/>
    <col min="11299" max="11299" width="5.42578125" style="5" customWidth="1"/>
    <col min="11300" max="11300" width="2.140625" style="5" customWidth="1"/>
    <col min="11301" max="11301" width="3.85546875" style="5" customWidth="1"/>
    <col min="11302" max="11302" width="5.28515625" style="5" customWidth="1"/>
    <col min="11303" max="11303" width="5.5703125" style="5" customWidth="1"/>
    <col min="11304" max="11304" width="2.28515625" style="5" customWidth="1"/>
    <col min="11305" max="11305" width="4" style="5" customWidth="1"/>
    <col min="11306" max="11306" width="4.28515625" style="5" customWidth="1"/>
    <col min="11307" max="11307" width="1.5703125" style="5" customWidth="1"/>
    <col min="11308" max="11308" width="6.140625" style="5" customWidth="1"/>
    <col min="11309" max="11520" width="9" style="5"/>
    <col min="11521" max="11521" width="8.28515625" style="5" customWidth="1"/>
    <col min="11522" max="11522" width="4.7109375" style="5" customWidth="1"/>
    <col min="11523" max="11523" width="4.140625" style="5" customWidth="1"/>
    <col min="11524" max="11524" width="1.140625" style="5" customWidth="1"/>
    <col min="11525" max="11525" width="5.140625" style="5" customWidth="1"/>
    <col min="11526" max="11526" width="2.42578125" style="5" customWidth="1"/>
    <col min="11527" max="11527" width="3.28515625" style="5" customWidth="1"/>
    <col min="11528" max="11528" width="5.85546875" style="5" customWidth="1"/>
    <col min="11529" max="11529" width="5.7109375" style="5" customWidth="1"/>
    <col min="11530" max="11530" width="2.7109375" style="5" customWidth="1"/>
    <col min="11531" max="11531" width="4.28515625" style="5" customWidth="1"/>
    <col min="11532" max="11532" width="4.140625" style="5" customWidth="1"/>
    <col min="11533" max="11533" width="2" style="5" customWidth="1"/>
    <col min="11534" max="11534" width="6.140625" style="5" customWidth="1"/>
    <col min="11535" max="11535" width="1.28515625" style="5" customWidth="1"/>
    <col min="11536" max="11536" width="8.28515625" style="5" customWidth="1"/>
    <col min="11537" max="11537" width="4.7109375" style="5" customWidth="1"/>
    <col min="11538" max="11538" width="4" style="5" customWidth="1"/>
    <col min="11539" max="11539" width="1.42578125" style="5" customWidth="1"/>
    <col min="11540" max="11540" width="5.28515625" style="5" customWidth="1"/>
    <col min="11541" max="11541" width="2" style="5" customWidth="1"/>
    <col min="11542" max="11542" width="3.5703125" style="5" customWidth="1"/>
    <col min="11543" max="11543" width="5.28515625" style="5" customWidth="1"/>
    <col min="11544" max="11544" width="5.42578125" style="5" customWidth="1"/>
    <col min="11545" max="11545" width="2.85546875" style="5" customWidth="1"/>
    <col min="11546" max="11546" width="3.5703125" style="5" customWidth="1"/>
    <col min="11547" max="11547" width="3.85546875" style="5" customWidth="1"/>
    <col min="11548" max="11548" width="2.140625" style="5" customWidth="1"/>
    <col min="11549" max="11549" width="6.140625" style="5" customWidth="1"/>
    <col min="11550" max="11550" width="1.28515625" style="5" customWidth="1"/>
    <col min="11551" max="11551" width="8.28515625" style="5" customWidth="1"/>
    <col min="11552" max="11552" width="5.42578125" style="5" customWidth="1"/>
    <col min="11553" max="11553" width="4" style="5" customWidth="1"/>
    <col min="11554" max="11554" width="1.42578125" style="5" customWidth="1"/>
    <col min="11555" max="11555" width="5.42578125" style="5" customWidth="1"/>
    <col min="11556" max="11556" width="2.140625" style="5" customWidth="1"/>
    <col min="11557" max="11557" width="3.85546875" style="5" customWidth="1"/>
    <col min="11558" max="11558" width="5.28515625" style="5" customWidth="1"/>
    <col min="11559" max="11559" width="5.5703125" style="5" customWidth="1"/>
    <col min="11560" max="11560" width="2.28515625" style="5" customWidth="1"/>
    <col min="11561" max="11561" width="4" style="5" customWidth="1"/>
    <col min="11562" max="11562" width="4.28515625" style="5" customWidth="1"/>
    <col min="11563" max="11563" width="1.5703125" style="5" customWidth="1"/>
    <col min="11564" max="11564" width="6.140625" style="5" customWidth="1"/>
    <col min="11565" max="11776" width="9" style="5"/>
    <col min="11777" max="11777" width="8.28515625" style="5" customWidth="1"/>
    <col min="11778" max="11778" width="4.7109375" style="5" customWidth="1"/>
    <col min="11779" max="11779" width="4.140625" style="5" customWidth="1"/>
    <col min="11780" max="11780" width="1.140625" style="5" customWidth="1"/>
    <col min="11781" max="11781" width="5.140625" style="5" customWidth="1"/>
    <col min="11782" max="11782" width="2.42578125" style="5" customWidth="1"/>
    <col min="11783" max="11783" width="3.28515625" style="5" customWidth="1"/>
    <col min="11784" max="11784" width="5.85546875" style="5" customWidth="1"/>
    <col min="11785" max="11785" width="5.7109375" style="5" customWidth="1"/>
    <col min="11786" max="11786" width="2.7109375" style="5" customWidth="1"/>
    <col min="11787" max="11787" width="4.28515625" style="5" customWidth="1"/>
    <col min="11788" max="11788" width="4.140625" style="5" customWidth="1"/>
    <col min="11789" max="11789" width="2" style="5" customWidth="1"/>
    <col min="11790" max="11790" width="6.140625" style="5" customWidth="1"/>
    <col min="11791" max="11791" width="1.28515625" style="5" customWidth="1"/>
    <col min="11792" max="11792" width="8.28515625" style="5" customWidth="1"/>
    <col min="11793" max="11793" width="4.7109375" style="5" customWidth="1"/>
    <col min="11794" max="11794" width="4" style="5" customWidth="1"/>
    <col min="11795" max="11795" width="1.42578125" style="5" customWidth="1"/>
    <col min="11796" max="11796" width="5.28515625" style="5" customWidth="1"/>
    <col min="11797" max="11797" width="2" style="5" customWidth="1"/>
    <col min="11798" max="11798" width="3.5703125" style="5" customWidth="1"/>
    <col min="11799" max="11799" width="5.28515625" style="5" customWidth="1"/>
    <col min="11800" max="11800" width="5.42578125" style="5" customWidth="1"/>
    <col min="11801" max="11801" width="2.85546875" style="5" customWidth="1"/>
    <col min="11802" max="11802" width="3.5703125" style="5" customWidth="1"/>
    <col min="11803" max="11803" width="3.85546875" style="5" customWidth="1"/>
    <col min="11804" max="11804" width="2.140625" style="5" customWidth="1"/>
    <col min="11805" max="11805" width="6.140625" style="5" customWidth="1"/>
    <col min="11806" max="11806" width="1.28515625" style="5" customWidth="1"/>
    <col min="11807" max="11807" width="8.28515625" style="5" customWidth="1"/>
    <col min="11808" max="11808" width="5.42578125" style="5" customWidth="1"/>
    <col min="11809" max="11809" width="4" style="5" customWidth="1"/>
    <col min="11810" max="11810" width="1.42578125" style="5" customWidth="1"/>
    <col min="11811" max="11811" width="5.42578125" style="5" customWidth="1"/>
    <col min="11812" max="11812" width="2.140625" style="5" customWidth="1"/>
    <col min="11813" max="11813" width="3.85546875" style="5" customWidth="1"/>
    <col min="11814" max="11814" width="5.28515625" style="5" customWidth="1"/>
    <col min="11815" max="11815" width="5.5703125" style="5" customWidth="1"/>
    <col min="11816" max="11816" width="2.28515625" style="5" customWidth="1"/>
    <col min="11817" max="11817" width="4" style="5" customWidth="1"/>
    <col min="11818" max="11818" width="4.28515625" style="5" customWidth="1"/>
    <col min="11819" max="11819" width="1.5703125" style="5" customWidth="1"/>
    <col min="11820" max="11820" width="6.140625" style="5" customWidth="1"/>
    <col min="11821" max="12032" width="9" style="5"/>
    <col min="12033" max="12033" width="8.28515625" style="5" customWidth="1"/>
    <col min="12034" max="12034" width="4.7109375" style="5" customWidth="1"/>
    <col min="12035" max="12035" width="4.140625" style="5" customWidth="1"/>
    <col min="12036" max="12036" width="1.140625" style="5" customWidth="1"/>
    <col min="12037" max="12037" width="5.140625" style="5" customWidth="1"/>
    <col min="12038" max="12038" width="2.42578125" style="5" customWidth="1"/>
    <col min="12039" max="12039" width="3.28515625" style="5" customWidth="1"/>
    <col min="12040" max="12040" width="5.85546875" style="5" customWidth="1"/>
    <col min="12041" max="12041" width="5.7109375" style="5" customWidth="1"/>
    <col min="12042" max="12042" width="2.7109375" style="5" customWidth="1"/>
    <col min="12043" max="12043" width="4.28515625" style="5" customWidth="1"/>
    <col min="12044" max="12044" width="4.140625" style="5" customWidth="1"/>
    <col min="12045" max="12045" width="2" style="5" customWidth="1"/>
    <col min="12046" max="12046" width="6.140625" style="5" customWidth="1"/>
    <col min="12047" max="12047" width="1.28515625" style="5" customWidth="1"/>
    <col min="12048" max="12048" width="8.28515625" style="5" customWidth="1"/>
    <col min="12049" max="12049" width="4.7109375" style="5" customWidth="1"/>
    <col min="12050" max="12050" width="4" style="5" customWidth="1"/>
    <col min="12051" max="12051" width="1.42578125" style="5" customWidth="1"/>
    <col min="12052" max="12052" width="5.28515625" style="5" customWidth="1"/>
    <col min="12053" max="12053" width="2" style="5" customWidth="1"/>
    <col min="12054" max="12054" width="3.5703125" style="5" customWidth="1"/>
    <col min="12055" max="12055" width="5.28515625" style="5" customWidth="1"/>
    <col min="12056" max="12056" width="5.42578125" style="5" customWidth="1"/>
    <col min="12057" max="12057" width="2.85546875" style="5" customWidth="1"/>
    <col min="12058" max="12058" width="3.5703125" style="5" customWidth="1"/>
    <col min="12059" max="12059" width="3.85546875" style="5" customWidth="1"/>
    <col min="12060" max="12060" width="2.140625" style="5" customWidth="1"/>
    <col min="12061" max="12061" width="6.140625" style="5" customWidth="1"/>
    <col min="12062" max="12062" width="1.28515625" style="5" customWidth="1"/>
    <col min="12063" max="12063" width="8.28515625" style="5" customWidth="1"/>
    <col min="12064" max="12064" width="5.42578125" style="5" customWidth="1"/>
    <col min="12065" max="12065" width="4" style="5" customWidth="1"/>
    <col min="12066" max="12066" width="1.42578125" style="5" customWidth="1"/>
    <col min="12067" max="12067" width="5.42578125" style="5" customWidth="1"/>
    <col min="12068" max="12068" width="2.140625" style="5" customWidth="1"/>
    <col min="12069" max="12069" width="3.85546875" style="5" customWidth="1"/>
    <col min="12070" max="12070" width="5.28515625" style="5" customWidth="1"/>
    <col min="12071" max="12071" width="5.5703125" style="5" customWidth="1"/>
    <col min="12072" max="12072" width="2.28515625" style="5" customWidth="1"/>
    <col min="12073" max="12073" width="4" style="5" customWidth="1"/>
    <col min="12074" max="12074" width="4.28515625" style="5" customWidth="1"/>
    <col min="12075" max="12075" width="1.5703125" style="5" customWidth="1"/>
    <col min="12076" max="12076" width="6.140625" style="5" customWidth="1"/>
    <col min="12077" max="12288" width="9" style="5"/>
    <col min="12289" max="12289" width="8.28515625" style="5" customWidth="1"/>
    <col min="12290" max="12290" width="4.7109375" style="5" customWidth="1"/>
    <col min="12291" max="12291" width="4.140625" style="5" customWidth="1"/>
    <col min="12292" max="12292" width="1.140625" style="5" customWidth="1"/>
    <col min="12293" max="12293" width="5.140625" style="5" customWidth="1"/>
    <col min="12294" max="12294" width="2.42578125" style="5" customWidth="1"/>
    <col min="12295" max="12295" width="3.28515625" style="5" customWidth="1"/>
    <col min="12296" max="12296" width="5.85546875" style="5" customWidth="1"/>
    <col min="12297" max="12297" width="5.7109375" style="5" customWidth="1"/>
    <col min="12298" max="12298" width="2.7109375" style="5" customWidth="1"/>
    <col min="12299" max="12299" width="4.28515625" style="5" customWidth="1"/>
    <col min="12300" max="12300" width="4.140625" style="5" customWidth="1"/>
    <col min="12301" max="12301" width="2" style="5" customWidth="1"/>
    <col min="12302" max="12302" width="6.140625" style="5" customWidth="1"/>
    <col min="12303" max="12303" width="1.28515625" style="5" customWidth="1"/>
    <col min="12304" max="12304" width="8.28515625" style="5" customWidth="1"/>
    <col min="12305" max="12305" width="4.7109375" style="5" customWidth="1"/>
    <col min="12306" max="12306" width="4" style="5" customWidth="1"/>
    <col min="12307" max="12307" width="1.42578125" style="5" customWidth="1"/>
    <col min="12308" max="12308" width="5.28515625" style="5" customWidth="1"/>
    <col min="12309" max="12309" width="2" style="5" customWidth="1"/>
    <col min="12310" max="12310" width="3.5703125" style="5" customWidth="1"/>
    <col min="12311" max="12311" width="5.28515625" style="5" customWidth="1"/>
    <col min="12312" max="12312" width="5.42578125" style="5" customWidth="1"/>
    <col min="12313" max="12313" width="2.85546875" style="5" customWidth="1"/>
    <col min="12314" max="12314" width="3.5703125" style="5" customWidth="1"/>
    <col min="12315" max="12315" width="3.85546875" style="5" customWidth="1"/>
    <col min="12316" max="12316" width="2.140625" style="5" customWidth="1"/>
    <col min="12317" max="12317" width="6.140625" style="5" customWidth="1"/>
    <col min="12318" max="12318" width="1.28515625" style="5" customWidth="1"/>
    <col min="12319" max="12319" width="8.28515625" style="5" customWidth="1"/>
    <col min="12320" max="12320" width="5.42578125" style="5" customWidth="1"/>
    <col min="12321" max="12321" width="4" style="5" customWidth="1"/>
    <col min="12322" max="12322" width="1.42578125" style="5" customWidth="1"/>
    <col min="12323" max="12323" width="5.42578125" style="5" customWidth="1"/>
    <col min="12324" max="12324" width="2.140625" style="5" customWidth="1"/>
    <col min="12325" max="12325" width="3.85546875" style="5" customWidth="1"/>
    <col min="12326" max="12326" width="5.28515625" style="5" customWidth="1"/>
    <col min="12327" max="12327" width="5.5703125" style="5" customWidth="1"/>
    <col min="12328" max="12328" width="2.28515625" style="5" customWidth="1"/>
    <col min="12329" max="12329" width="4" style="5" customWidth="1"/>
    <col min="12330" max="12330" width="4.28515625" style="5" customWidth="1"/>
    <col min="12331" max="12331" width="1.5703125" style="5" customWidth="1"/>
    <col min="12332" max="12332" width="6.140625" style="5" customWidth="1"/>
    <col min="12333" max="12544" width="9" style="5"/>
    <col min="12545" max="12545" width="8.28515625" style="5" customWidth="1"/>
    <col min="12546" max="12546" width="4.7109375" style="5" customWidth="1"/>
    <col min="12547" max="12547" width="4.140625" style="5" customWidth="1"/>
    <col min="12548" max="12548" width="1.140625" style="5" customWidth="1"/>
    <col min="12549" max="12549" width="5.140625" style="5" customWidth="1"/>
    <col min="12550" max="12550" width="2.42578125" style="5" customWidth="1"/>
    <col min="12551" max="12551" width="3.28515625" style="5" customWidth="1"/>
    <col min="12552" max="12552" width="5.85546875" style="5" customWidth="1"/>
    <col min="12553" max="12553" width="5.7109375" style="5" customWidth="1"/>
    <col min="12554" max="12554" width="2.7109375" style="5" customWidth="1"/>
    <col min="12555" max="12555" width="4.28515625" style="5" customWidth="1"/>
    <col min="12556" max="12556" width="4.140625" style="5" customWidth="1"/>
    <col min="12557" max="12557" width="2" style="5" customWidth="1"/>
    <col min="12558" max="12558" width="6.140625" style="5" customWidth="1"/>
    <col min="12559" max="12559" width="1.28515625" style="5" customWidth="1"/>
    <col min="12560" max="12560" width="8.28515625" style="5" customWidth="1"/>
    <col min="12561" max="12561" width="4.7109375" style="5" customWidth="1"/>
    <col min="12562" max="12562" width="4" style="5" customWidth="1"/>
    <col min="12563" max="12563" width="1.42578125" style="5" customWidth="1"/>
    <col min="12564" max="12564" width="5.28515625" style="5" customWidth="1"/>
    <col min="12565" max="12565" width="2" style="5" customWidth="1"/>
    <col min="12566" max="12566" width="3.5703125" style="5" customWidth="1"/>
    <col min="12567" max="12567" width="5.28515625" style="5" customWidth="1"/>
    <col min="12568" max="12568" width="5.42578125" style="5" customWidth="1"/>
    <col min="12569" max="12569" width="2.85546875" style="5" customWidth="1"/>
    <col min="12570" max="12570" width="3.5703125" style="5" customWidth="1"/>
    <col min="12571" max="12571" width="3.85546875" style="5" customWidth="1"/>
    <col min="12572" max="12572" width="2.140625" style="5" customWidth="1"/>
    <col min="12573" max="12573" width="6.140625" style="5" customWidth="1"/>
    <col min="12574" max="12574" width="1.28515625" style="5" customWidth="1"/>
    <col min="12575" max="12575" width="8.28515625" style="5" customWidth="1"/>
    <col min="12576" max="12576" width="5.42578125" style="5" customWidth="1"/>
    <col min="12577" max="12577" width="4" style="5" customWidth="1"/>
    <col min="12578" max="12578" width="1.42578125" style="5" customWidth="1"/>
    <col min="12579" max="12579" width="5.42578125" style="5" customWidth="1"/>
    <col min="12580" max="12580" width="2.140625" style="5" customWidth="1"/>
    <col min="12581" max="12581" width="3.85546875" style="5" customWidth="1"/>
    <col min="12582" max="12582" width="5.28515625" style="5" customWidth="1"/>
    <col min="12583" max="12583" width="5.5703125" style="5" customWidth="1"/>
    <col min="12584" max="12584" width="2.28515625" style="5" customWidth="1"/>
    <col min="12585" max="12585" width="4" style="5" customWidth="1"/>
    <col min="12586" max="12586" width="4.28515625" style="5" customWidth="1"/>
    <col min="12587" max="12587" width="1.5703125" style="5" customWidth="1"/>
    <col min="12588" max="12588" width="6.140625" style="5" customWidth="1"/>
    <col min="12589" max="12800" width="9" style="5"/>
    <col min="12801" max="12801" width="8.28515625" style="5" customWidth="1"/>
    <col min="12802" max="12802" width="4.7109375" style="5" customWidth="1"/>
    <col min="12803" max="12803" width="4.140625" style="5" customWidth="1"/>
    <col min="12804" max="12804" width="1.140625" style="5" customWidth="1"/>
    <col min="12805" max="12805" width="5.140625" style="5" customWidth="1"/>
    <col min="12806" max="12806" width="2.42578125" style="5" customWidth="1"/>
    <col min="12807" max="12807" width="3.28515625" style="5" customWidth="1"/>
    <col min="12808" max="12808" width="5.85546875" style="5" customWidth="1"/>
    <col min="12809" max="12809" width="5.7109375" style="5" customWidth="1"/>
    <col min="12810" max="12810" width="2.7109375" style="5" customWidth="1"/>
    <col min="12811" max="12811" width="4.28515625" style="5" customWidth="1"/>
    <col min="12812" max="12812" width="4.140625" style="5" customWidth="1"/>
    <col min="12813" max="12813" width="2" style="5" customWidth="1"/>
    <col min="12814" max="12814" width="6.140625" style="5" customWidth="1"/>
    <col min="12815" max="12815" width="1.28515625" style="5" customWidth="1"/>
    <col min="12816" max="12816" width="8.28515625" style="5" customWidth="1"/>
    <col min="12817" max="12817" width="4.7109375" style="5" customWidth="1"/>
    <col min="12818" max="12818" width="4" style="5" customWidth="1"/>
    <col min="12819" max="12819" width="1.42578125" style="5" customWidth="1"/>
    <col min="12820" max="12820" width="5.28515625" style="5" customWidth="1"/>
    <col min="12821" max="12821" width="2" style="5" customWidth="1"/>
    <col min="12822" max="12822" width="3.5703125" style="5" customWidth="1"/>
    <col min="12823" max="12823" width="5.28515625" style="5" customWidth="1"/>
    <col min="12824" max="12824" width="5.42578125" style="5" customWidth="1"/>
    <col min="12825" max="12825" width="2.85546875" style="5" customWidth="1"/>
    <col min="12826" max="12826" width="3.5703125" style="5" customWidth="1"/>
    <col min="12827" max="12827" width="3.85546875" style="5" customWidth="1"/>
    <col min="12828" max="12828" width="2.140625" style="5" customWidth="1"/>
    <col min="12829" max="12829" width="6.140625" style="5" customWidth="1"/>
    <col min="12830" max="12830" width="1.28515625" style="5" customWidth="1"/>
    <col min="12831" max="12831" width="8.28515625" style="5" customWidth="1"/>
    <col min="12832" max="12832" width="5.42578125" style="5" customWidth="1"/>
    <col min="12833" max="12833" width="4" style="5" customWidth="1"/>
    <col min="12834" max="12834" width="1.42578125" style="5" customWidth="1"/>
    <col min="12835" max="12835" width="5.42578125" style="5" customWidth="1"/>
    <col min="12836" max="12836" width="2.140625" style="5" customWidth="1"/>
    <col min="12837" max="12837" width="3.85546875" style="5" customWidth="1"/>
    <col min="12838" max="12838" width="5.28515625" style="5" customWidth="1"/>
    <col min="12839" max="12839" width="5.5703125" style="5" customWidth="1"/>
    <col min="12840" max="12840" width="2.28515625" style="5" customWidth="1"/>
    <col min="12841" max="12841" width="4" style="5" customWidth="1"/>
    <col min="12842" max="12842" width="4.28515625" style="5" customWidth="1"/>
    <col min="12843" max="12843" width="1.5703125" style="5" customWidth="1"/>
    <col min="12844" max="12844" width="6.140625" style="5" customWidth="1"/>
    <col min="12845" max="13056" width="9" style="5"/>
    <col min="13057" max="13057" width="8.28515625" style="5" customWidth="1"/>
    <col min="13058" max="13058" width="4.7109375" style="5" customWidth="1"/>
    <col min="13059" max="13059" width="4.140625" style="5" customWidth="1"/>
    <col min="13060" max="13060" width="1.140625" style="5" customWidth="1"/>
    <col min="13061" max="13061" width="5.140625" style="5" customWidth="1"/>
    <col min="13062" max="13062" width="2.42578125" style="5" customWidth="1"/>
    <col min="13063" max="13063" width="3.28515625" style="5" customWidth="1"/>
    <col min="13064" max="13064" width="5.85546875" style="5" customWidth="1"/>
    <col min="13065" max="13065" width="5.7109375" style="5" customWidth="1"/>
    <col min="13066" max="13066" width="2.7109375" style="5" customWidth="1"/>
    <col min="13067" max="13067" width="4.28515625" style="5" customWidth="1"/>
    <col min="13068" max="13068" width="4.140625" style="5" customWidth="1"/>
    <col min="13069" max="13069" width="2" style="5" customWidth="1"/>
    <col min="13070" max="13070" width="6.140625" style="5" customWidth="1"/>
    <col min="13071" max="13071" width="1.28515625" style="5" customWidth="1"/>
    <col min="13072" max="13072" width="8.28515625" style="5" customWidth="1"/>
    <col min="13073" max="13073" width="4.7109375" style="5" customWidth="1"/>
    <col min="13074" max="13074" width="4" style="5" customWidth="1"/>
    <col min="13075" max="13075" width="1.42578125" style="5" customWidth="1"/>
    <col min="13076" max="13076" width="5.28515625" style="5" customWidth="1"/>
    <col min="13077" max="13077" width="2" style="5" customWidth="1"/>
    <col min="13078" max="13078" width="3.5703125" style="5" customWidth="1"/>
    <col min="13079" max="13079" width="5.28515625" style="5" customWidth="1"/>
    <col min="13080" max="13080" width="5.42578125" style="5" customWidth="1"/>
    <col min="13081" max="13081" width="2.85546875" style="5" customWidth="1"/>
    <col min="13082" max="13082" width="3.5703125" style="5" customWidth="1"/>
    <col min="13083" max="13083" width="3.85546875" style="5" customWidth="1"/>
    <col min="13084" max="13084" width="2.140625" style="5" customWidth="1"/>
    <col min="13085" max="13085" width="6.140625" style="5" customWidth="1"/>
    <col min="13086" max="13086" width="1.28515625" style="5" customWidth="1"/>
    <col min="13087" max="13087" width="8.28515625" style="5" customWidth="1"/>
    <col min="13088" max="13088" width="5.42578125" style="5" customWidth="1"/>
    <col min="13089" max="13089" width="4" style="5" customWidth="1"/>
    <col min="13090" max="13090" width="1.42578125" style="5" customWidth="1"/>
    <col min="13091" max="13091" width="5.42578125" style="5" customWidth="1"/>
    <col min="13092" max="13092" width="2.140625" style="5" customWidth="1"/>
    <col min="13093" max="13093" width="3.85546875" style="5" customWidth="1"/>
    <col min="13094" max="13094" width="5.28515625" style="5" customWidth="1"/>
    <col min="13095" max="13095" width="5.5703125" style="5" customWidth="1"/>
    <col min="13096" max="13096" width="2.28515625" style="5" customWidth="1"/>
    <col min="13097" max="13097" width="4" style="5" customWidth="1"/>
    <col min="13098" max="13098" width="4.28515625" style="5" customWidth="1"/>
    <col min="13099" max="13099" width="1.5703125" style="5" customWidth="1"/>
    <col min="13100" max="13100" width="6.140625" style="5" customWidth="1"/>
    <col min="13101" max="13312" width="9" style="5"/>
    <col min="13313" max="13313" width="8.28515625" style="5" customWidth="1"/>
    <col min="13314" max="13314" width="4.7109375" style="5" customWidth="1"/>
    <col min="13315" max="13315" width="4.140625" style="5" customWidth="1"/>
    <col min="13316" max="13316" width="1.140625" style="5" customWidth="1"/>
    <col min="13317" max="13317" width="5.140625" style="5" customWidth="1"/>
    <col min="13318" max="13318" width="2.42578125" style="5" customWidth="1"/>
    <col min="13319" max="13319" width="3.28515625" style="5" customWidth="1"/>
    <col min="13320" max="13320" width="5.85546875" style="5" customWidth="1"/>
    <col min="13321" max="13321" width="5.7109375" style="5" customWidth="1"/>
    <col min="13322" max="13322" width="2.7109375" style="5" customWidth="1"/>
    <col min="13323" max="13323" width="4.28515625" style="5" customWidth="1"/>
    <col min="13324" max="13324" width="4.140625" style="5" customWidth="1"/>
    <col min="13325" max="13325" width="2" style="5" customWidth="1"/>
    <col min="13326" max="13326" width="6.140625" style="5" customWidth="1"/>
    <col min="13327" max="13327" width="1.28515625" style="5" customWidth="1"/>
    <col min="13328" max="13328" width="8.28515625" style="5" customWidth="1"/>
    <col min="13329" max="13329" width="4.7109375" style="5" customWidth="1"/>
    <col min="13330" max="13330" width="4" style="5" customWidth="1"/>
    <col min="13331" max="13331" width="1.42578125" style="5" customWidth="1"/>
    <col min="13332" max="13332" width="5.28515625" style="5" customWidth="1"/>
    <col min="13333" max="13333" width="2" style="5" customWidth="1"/>
    <col min="13334" max="13334" width="3.5703125" style="5" customWidth="1"/>
    <col min="13335" max="13335" width="5.28515625" style="5" customWidth="1"/>
    <col min="13336" max="13336" width="5.42578125" style="5" customWidth="1"/>
    <col min="13337" max="13337" width="2.85546875" style="5" customWidth="1"/>
    <col min="13338" max="13338" width="3.5703125" style="5" customWidth="1"/>
    <col min="13339" max="13339" width="3.85546875" style="5" customWidth="1"/>
    <col min="13340" max="13340" width="2.140625" style="5" customWidth="1"/>
    <col min="13341" max="13341" width="6.140625" style="5" customWidth="1"/>
    <col min="13342" max="13342" width="1.28515625" style="5" customWidth="1"/>
    <col min="13343" max="13343" width="8.28515625" style="5" customWidth="1"/>
    <col min="13344" max="13344" width="5.42578125" style="5" customWidth="1"/>
    <col min="13345" max="13345" width="4" style="5" customWidth="1"/>
    <col min="13346" max="13346" width="1.42578125" style="5" customWidth="1"/>
    <col min="13347" max="13347" width="5.42578125" style="5" customWidth="1"/>
    <col min="13348" max="13348" width="2.140625" style="5" customWidth="1"/>
    <col min="13349" max="13349" width="3.85546875" style="5" customWidth="1"/>
    <col min="13350" max="13350" width="5.28515625" style="5" customWidth="1"/>
    <col min="13351" max="13351" width="5.5703125" style="5" customWidth="1"/>
    <col min="13352" max="13352" width="2.28515625" style="5" customWidth="1"/>
    <col min="13353" max="13353" width="4" style="5" customWidth="1"/>
    <col min="13354" max="13354" width="4.28515625" style="5" customWidth="1"/>
    <col min="13355" max="13355" width="1.5703125" style="5" customWidth="1"/>
    <col min="13356" max="13356" width="6.140625" style="5" customWidth="1"/>
    <col min="13357" max="13568" width="9" style="5"/>
    <col min="13569" max="13569" width="8.28515625" style="5" customWidth="1"/>
    <col min="13570" max="13570" width="4.7109375" style="5" customWidth="1"/>
    <col min="13571" max="13571" width="4.140625" style="5" customWidth="1"/>
    <col min="13572" max="13572" width="1.140625" style="5" customWidth="1"/>
    <col min="13573" max="13573" width="5.140625" style="5" customWidth="1"/>
    <col min="13574" max="13574" width="2.42578125" style="5" customWidth="1"/>
    <col min="13575" max="13575" width="3.28515625" style="5" customWidth="1"/>
    <col min="13576" max="13576" width="5.85546875" style="5" customWidth="1"/>
    <col min="13577" max="13577" width="5.7109375" style="5" customWidth="1"/>
    <col min="13578" max="13578" width="2.7109375" style="5" customWidth="1"/>
    <col min="13579" max="13579" width="4.28515625" style="5" customWidth="1"/>
    <col min="13580" max="13580" width="4.140625" style="5" customWidth="1"/>
    <col min="13581" max="13581" width="2" style="5" customWidth="1"/>
    <col min="13582" max="13582" width="6.140625" style="5" customWidth="1"/>
    <col min="13583" max="13583" width="1.28515625" style="5" customWidth="1"/>
    <col min="13584" max="13584" width="8.28515625" style="5" customWidth="1"/>
    <col min="13585" max="13585" width="4.7109375" style="5" customWidth="1"/>
    <col min="13586" max="13586" width="4" style="5" customWidth="1"/>
    <col min="13587" max="13587" width="1.42578125" style="5" customWidth="1"/>
    <col min="13588" max="13588" width="5.28515625" style="5" customWidth="1"/>
    <col min="13589" max="13589" width="2" style="5" customWidth="1"/>
    <col min="13590" max="13590" width="3.5703125" style="5" customWidth="1"/>
    <col min="13591" max="13591" width="5.28515625" style="5" customWidth="1"/>
    <col min="13592" max="13592" width="5.42578125" style="5" customWidth="1"/>
    <col min="13593" max="13593" width="2.85546875" style="5" customWidth="1"/>
    <col min="13594" max="13594" width="3.5703125" style="5" customWidth="1"/>
    <col min="13595" max="13595" width="3.85546875" style="5" customWidth="1"/>
    <col min="13596" max="13596" width="2.140625" style="5" customWidth="1"/>
    <col min="13597" max="13597" width="6.140625" style="5" customWidth="1"/>
    <col min="13598" max="13598" width="1.28515625" style="5" customWidth="1"/>
    <col min="13599" max="13599" width="8.28515625" style="5" customWidth="1"/>
    <col min="13600" max="13600" width="5.42578125" style="5" customWidth="1"/>
    <col min="13601" max="13601" width="4" style="5" customWidth="1"/>
    <col min="13602" max="13602" width="1.42578125" style="5" customWidth="1"/>
    <col min="13603" max="13603" width="5.42578125" style="5" customWidth="1"/>
    <col min="13604" max="13604" width="2.140625" style="5" customWidth="1"/>
    <col min="13605" max="13605" width="3.85546875" style="5" customWidth="1"/>
    <col min="13606" max="13606" width="5.28515625" style="5" customWidth="1"/>
    <col min="13607" max="13607" width="5.5703125" style="5" customWidth="1"/>
    <col min="13608" max="13608" width="2.28515625" style="5" customWidth="1"/>
    <col min="13609" max="13609" width="4" style="5" customWidth="1"/>
    <col min="13610" max="13610" width="4.28515625" style="5" customWidth="1"/>
    <col min="13611" max="13611" width="1.5703125" style="5" customWidth="1"/>
    <col min="13612" max="13612" width="6.140625" style="5" customWidth="1"/>
    <col min="13613" max="13824" width="9" style="5"/>
    <col min="13825" max="13825" width="8.28515625" style="5" customWidth="1"/>
    <col min="13826" max="13826" width="4.7109375" style="5" customWidth="1"/>
    <col min="13827" max="13827" width="4.140625" style="5" customWidth="1"/>
    <col min="13828" max="13828" width="1.140625" style="5" customWidth="1"/>
    <col min="13829" max="13829" width="5.140625" style="5" customWidth="1"/>
    <col min="13830" max="13830" width="2.42578125" style="5" customWidth="1"/>
    <col min="13831" max="13831" width="3.28515625" style="5" customWidth="1"/>
    <col min="13832" max="13832" width="5.85546875" style="5" customWidth="1"/>
    <col min="13833" max="13833" width="5.7109375" style="5" customWidth="1"/>
    <col min="13834" max="13834" width="2.7109375" style="5" customWidth="1"/>
    <col min="13835" max="13835" width="4.28515625" style="5" customWidth="1"/>
    <col min="13836" max="13836" width="4.140625" style="5" customWidth="1"/>
    <col min="13837" max="13837" width="2" style="5" customWidth="1"/>
    <col min="13838" max="13838" width="6.140625" style="5" customWidth="1"/>
    <col min="13839" max="13839" width="1.28515625" style="5" customWidth="1"/>
    <col min="13840" max="13840" width="8.28515625" style="5" customWidth="1"/>
    <col min="13841" max="13841" width="4.7109375" style="5" customWidth="1"/>
    <col min="13842" max="13842" width="4" style="5" customWidth="1"/>
    <col min="13843" max="13843" width="1.42578125" style="5" customWidth="1"/>
    <col min="13844" max="13844" width="5.28515625" style="5" customWidth="1"/>
    <col min="13845" max="13845" width="2" style="5" customWidth="1"/>
    <col min="13846" max="13846" width="3.5703125" style="5" customWidth="1"/>
    <col min="13847" max="13847" width="5.28515625" style="5" customWidth="1"/>
    <col min="13848" max="13848" width="5.42578125" style="5" customWidth="1"/>
    <col min="13849" max="13849" width="2.85546875" style="5" customWidth="1"/>
    <col min="13850" max="13850" width="3.5703125" style="5" customWidth="1"/>
    <col min="13851" max="13851" width="3.85546875" style="5" customWidth="1"/>
    <col min="13852" max="13852" width="2.140625" style="5" customWidth="1"/>
    <col min="13853" max="13853" width="6.140625" style="5" customWidth="1"/>
    <col min="13854" max="13854" width="1.28515625" style="5" customWidth="1"/>
    <col min="13855" max="13855" width="8.28515625" style="5" customWidth="1"/>
    <col min="13856" max="13856" width="5.42578125" style="5" customWidth="1"/>
    <col min="13857" max="13857" width="4" style="5" customWidth="1"/>
    <col min="13858" max="13858" width="1.42578125" style="5" customWidth="1"/>
    <col min="13859" max="13859" width="5.42578125" style="5" customWidth="1"/>
    <col min="13860" max="13860" width="2.140625" style="5" customWidth="1"/>
    <col min="13861" max="13861" width="3.85546875" style="5" customWidth="1"/>
    <col min="13862" max="13862" width="5.28515625" style="5" customWidth="1"/>
    <col min="13863" max="13863" width="5.5703125" style="5" customWidth="1"/>
    <col min="13864" max="13864" width="2.28515625" style="5" customWidth="1"/>
    <col min="13865" max="13865" width="4" style="5" customWidth="1"/>
    <col min="13866" max="13866" width="4.28515625" style="5" customWidth="1"/>
    <col min="13867" max="13867" width="1.5703125" style="5" customWidth="1"/>
    <col min="13868" max="13868" width="6.140625" style="5" customWidth="1"/>
    <col min="13869" max="14080" width="9" style="5"/>
    <col min="14081" max="14081" width="8.28515625" style="5" customWidth="1"/>
    <col min="14082" max="14082" width="4.7109375" style="5" customWidth="1"/>
    <col min="14083" max="14083" width="4.140625" style="5" customWidth="1"/>
    <col min="14084" max="14084" width="1.140625" style="5" customWidth="1"/>
    <col min="14085" max="14085" width="5.140625" style="5" customWidth="1"/>
    <col min="14086" max="14086" width="2.42578125" style="5" customWidth="1"/>
    <col min="14087" max="14087" width="3.28515625" style="5" customWidth="1"/>
    <col min="14088" max="14088" width="5.85546875" style="5" customWidth="1"/>
    <col min="14089" max="14089" width="5.7109375" style="5" customWidth="1"/>
    <col min="14090" max="14090" width="2.7109375" style="5" customWidth="1"/>
    <col min="14091" max="14091" width="4.28515625" style="5" customWidth="1"/>
    <col min="14092" max="14092" width="4.140625" style="5" customWidth="1"/>
    <col min="14093" max="14093" width="2" style="5" customWidth="1"/>
    <col min="14094" max="14094" width="6.140625" style="5" customWidth="1"/>
    <col min="14095" max="14095" width="1.28515625" style="5" customWidth="1"/>
    <col min="14096" max="14096" width="8.28515625" style="5" customWidth="1"/>
    <col min="14097" max="14097" width="4.7109375" style="5" customWidth="1"/>
    <col min="14098" max="14098" width="4" style="5" customWidth="1"/>
    <col min="14099" max="14099" width="1.42578125" style="5" customWidth="1"/>
    <col min="14100" max="14100" width="5.28515625" style="5" customWidth="1"/>
    <col min="14101" max="14101" width="2" style="5" customWidth="1"/>
    <col min="14102" max="14102" width="3.5703125" style="5" customWidth="1"/>
    <col min="14103" max="14103" width="5.28515625" style="5" customWidth="1"/>
    <col min="14104" max="14104" width="5.42578125" style="5" customWidth="1"/>
    <col min="14105" max="14105" width="2.85546875" style="5" customWidth="1"/>
    <col min="14106" max="14106" width="3.5703125" style="5" customWidth="1"/>
    <col min="14107" max="14107" width="3.85546875" style="5" customWidth="1"/>
    <col min="14108" max="14108" width="2.140625" style="5" customWidth="1"/>
    <col min="14109" max="14109" width="6.140625" style="5" customWidth="1"/>
    <col min="14110" max="14110" width="1.28515625" style="5" customWidth="1"/>
    <col min="14111" max="14111" width="8.28515625" style="5" customWidth="1"/>
    <col min="14112" max="14112" width="5.42578125" style="5" customWidth="1"/>
    <col min="14113" max="14113" width="4" style="5" customWidth="1"/>
    <col min="14114" max="14114" width="1.42578125" style="5" customWidth="1"/>
    <col min="14115" max="14115" width="5.42578125" style="5" customWidth="1"/>
    <col min="14116" max="14116" width="2.140625" style="5" customWidth="1"/>
    <col min="14117" max="14117" width="3.85546875" style="5" customWidth="1"/>
    <col min="14118" max="14118" width="5.28515625" style="5" customWidth="1"/>
    <col min="14119" max="14119" width="5.5703125" style="5" customWidth="1"/>
    <col min="14120" max="14120" width="2.28515625" style="5" customWidth="1"/>
    <col min="14121" max="14121" width="4" style="5" customWidth="1"/>
    <col min="14122" max="14122" width="4.28515625" style="5" customWidth="1"/>
    <col min="14123" max="14123" width="1.5703125" style="5" customWidth="1"/>
    <col min="14124" max="14124" width="6.140625" style="5" customWidth="1"/>
    <col min="14125" max="14336" width="9" style="5"/>
    <col min="14337" max="14337" width="8.28515625" style="5" customWidth="1"/>
    <col min="14338" max="14338" width="4.7109375" style="5" customWidth="1"/>
    <col min="14339" max="14339" width="4.140625" style="5" customWidth="1"/>
    <col min="14340" max="14340" width="1.140625" style="5" customWidth="1"/>
    <col min="14341" max="14341" width="5.140625" style="5" customWidth="1"/>
    <col min="14342" max="14342" width="2.42578125" style="5" customWidth="1"/>
    <col min="14343" max="14343" width="3.28515625" style="5" customWidth="1"/>
    <col min="14344" max="14344" width="5.85546875" style="5" customWidth="1"/>
    <col min="14345" max="14345" width="5.7109375" style="5" customWidth="1"/>
    <col min="14346" max="14346" width="2.7109375" style="5" customWidth="1"/>
    <col min="14347" max="14347" width="4.28515625" style="5" customWidth="1"/>
    <col min="14348" max="14348" width="4.140625" style="5" customWidth="1"/>
    <col min="14349" max="14349" width="2" style="5" customWidth="1"/>
    <col min="14350" max="14350" width="6.140625" style="5" customWidth="1"/>
    <col min="14351" max="14351" width="1.28515625" style="5" customWidth="1"/>
    <col min="14352" max="14352" width="8.28515625" style="5" customWidth="1"/>
    <col min="14353" max="14353" width="4.7109375" style="5" customWidth="1"/>
    <col min="14354" max="14354" width="4" style="5" customWidth="1"/>
    <col min="14355" max="14355" width="1.42578125" style="5" customWidth="1"/>
    <col min="14356" max="14356" width="5.28515625" style="5" customWidth="1"/>
    <col min="14357" max="14357" width="2" style="5" customWidth="1"/>
    <col min="14358" max="14358" width="3.5703125" style="5" customWidth="1"/>
    <col min="14359" max="14359" width="5.28515625" style="5" customWidth="1"/>
    <col min="14360" max="14360" width="5.42578125" style="5" customWidth="1"/>
    <col min="14361" max="14361" width="2.85546875" style="5" customWidth="1"/>
    <col min="14362" max="14362" width="3.5703125" style="5" customWidth="1"/>
    <col min="14363" max="14363" width="3.85546875" style="5" customWidth="1"/>
    <col min="14364" max="14364" width="2.140625" style="5" customWidth="1"/>
    <col min="14365" max="14365" width="6.140625" style="5" customWidth="1"/>
    <col min="14366" max="14366" width="1.28515625" style="5" customWidth="1"/>
    <col min="14367" max="14367" width="8.28515625" style="5" customWidth="1"/>
    <col min="14368" max="14368" width="5.42578125" style="5" customWidth="1"/>
    <col min="14369" max="14369" width="4" style="5" customWidth="1"/>
    <col min="14370" max="14370" width="1.42578125" style="5" customWidth="1"/>
    <col min="14371" max="14371" width="5.42578125" style="5" customWidth="1"/>
    <col min="14372" max="14372" width="2.140625" style="5" customWidth="1"/>
    <col min="14373" max="14373" width="3.85546875" style="5" customWidth="1"/>
    <col min="14374" max="14374" width="5.28515625" style="5" customWidth="1"/>
    <col min="14375" max="14375" width="5.5703125" style="5" customWidth="1"/>
    <col min="14376" max="14376" width="2.28515625" style="5" customWidth="1"/>
    <col min="14377" max="14377" width="4" style="5" customWidth="1"/>
    <col min="14378" max="14378" width="4.28515625" style="5" customWidth="1"/>
    <col min="14379" max="14379" width="1.5703125" style="5" customWidth="1"/>
    <col min="14380" max="14380" width="6.140625" style="5" customWidth="1"/>
    <col min="14381" max="14592" width="9" style="5"/>
    <col min="14593" max="14593" width="8.28515625" style="5" customWidth="1"/>
    <col min="14594" max="14594" width="4.7109375" style="5" customWidth="1"/>
    <col min="14595" max="14595" width="4.140625" style="5" customWidth="1"/>
    <col min="14596" max="14596" width="1.140625" style="5" customWidth="1"/>
    <col min="14597" max="14597" width="5.140625" style="5" customWidth="1"/>
    <col min="14598" max="14598" width="2.42578125" style="5" customWidth="1"/>
    <col min="14599" max="14599" width="3.28515625" style="5" customWidth="1"/>
    <col min="14600" max="14600" width="5.85546875" style="5" customWidth="1"/>
    <col min="14601" max="14601" width="5.7109375" style="5" customWidth="1"/>
    <col min="14602" max="14602" width="2.7109375" style="5" customWidth="1"/>
    <col min="14603" max="14603" width="4.28515625" style="5" customWidth="1"/>
    <col min="14604" max="14604" width="4.140625" style="5" customWidth="1"/>
    <col min="14605" max="14605" width="2" style="5" customWidth="1"/>
    <col min="14606" max="14606" width="6.140625" style="5" customWidth="1"/>
    <col min="14607" max="14607" width="1.28515625" style="5" customWidth="1"/>
    <col min="14608" max="14608" width="8.28515625" style="5" customWidth="1"/>
    <col min="14609" max="14609" width="4.7109375" style="5" customWidth="1"/>
    <col min="14610" max="14610" width="4" style="5" customWidth="1"/>
    <col min="14611" max="14611" width="1.42578125" style="5" customWidth="1"/>
    <col min="14612" max="14612" width="5.28515625" style="5" customWidth="1"/>
    <col min="14613" max="14613" width="2" style="5" customWidth="1"/>
    <col min="14614" max="14614" width="3.5703125" style="5" customWidth="1"/>
    <col min="14615" max="14615" width="5.28515625" style="5" customWidth="1"/>
    <col min="14616" max="14616" width="5.42578125" style="5" customWidth="1"/>
    <col min="14617" max="14617" width="2.85546875" style="5" customWidth="1"/>
    <col min="14618" max="14618" width="3.5703125" style="5" customWidth="1"/>
    <col min="14619" max="14619" width="3.85546875" style="5" customWidth="1"/>
    <col min="14620" max="14620" width="2.140625" style="5" customWidth="1"/>
    <col min="14621" max="14621" width="6.140625" style="5" customWidth="1"/>
    <col min="14622" max="14622" width="1.28515625" style="5" customWidth="1"/>
    <col min="14623" max="14623" width="8.28515625" style="5" customWidth="1"/>
    <col min="14624" max="14624" width="5.42578125" style="5" customWidth="1"/>
    <col min="14625" max="14625" width="4" style="5" customWidth="1"/>
    <col min="14626" max="14626" width="1.42578125" style="5" customWidth="1"/>
    <col min="14627" max="14627" width="5.42578125" style="5" customWidth="1"/>
    <col min="14628" max="14628" width="2.140625" style="5" customWidth="1"/>
    <col min="14629" max="14629" width="3.85546875" style="5" customWidth="1"/>
    <col min="14630" max="14630" width="5.28515625" style="5" customWidth="1"/>
    <col min="14631" max="14631" width="5.5703125" style="5" customWidth="1"/>
    <col min="14632" max="14632" width="2.28515625" style="5" customWidth="1"/>
    <col min="14633" max="14633" width="4" style="5" customWidth="1"/>
    <col min="14634" max="14634" width="4.28515625" style="5" customWidth="1"/>
    <col min="14635" max="14635" width="1.5703125" style="5" customWidth="1"/>
    <col min="14636" max="14636" width="6.140625" style="5" customWidth="1"/>
    <col min="14637" max="14848" width="9" style="5"/>
    <col min="14849" max="14849" width="8.28515625" style="5" customWidth="1"/>
    <col min="14850" max="14850" width="4.7109375" style="5" customWidth="1"/>
    <col min="14851" max="14851" width="4.140625" style="5" customWidth="1"/>
    <col min="14852" max="14852" width="1.140625" style="5" customWidth="1"/>
    <col min="14853" max="14853" width="5.140625" style="5" customWidth="1"/>
    <col min="14854" max="14854" width="2.42578125" style="5" customWidth="1"/>
    <col min="14855" max="14855" width="3.28515625" style="5" customWidth="1"/>
    <col min="14856" max="14856" width="5.85546875" style="5" customWidth="1"/>
    <col min="14857" max="14857" width="5.7109375" style="5" customWidth="1"/>
    <col min="14858" max="14858" width="2.7109375" style="5" customWidth="1"/>
    <col min="14859" max="14859" width="4.28515625" style="5" customWidth="1"/>
    <col min="14860" max="14860" width="4.140625" style="5" customWidth="1"/>
    <col min="14861" max="14861" width="2" style="5" customWidth="1"/>
    <col min="14862" max="14862" width="6.140625" style="5" customWidth="1"/>
    <col min="14863" max="14863" width="1.28515625" style="5" customWidth="1"/>
    <col min="14864" max="14864" width="8.28515625" style="5" customWidth="1"/>
    <col min="14865" max="14865" width="4.7109375" style="5" customWidth="1"/>
    <col min="14866" max="14866" width="4" style="5" customWidth="1"/>
    <col min="14867" max="14867" width="1.42578125" style="5" customWidth="1"/>
    <col min="14868" max="14868" width="5.28515625" style="5" customWidth="1"/>
    <col min="14869" max="14869" width="2" style="5" customWidth="1"/>
    <col min="14870" max="14870" width="3.5703125" style="5" customWidth="1"/>
    <col min="14871" max="14871" width="5.28515625" style="5" customWidth="1"/>
    <col min="14872" max="14872" width="5.42578125" style="5" customWidth="1"/>
    <col min="14873" max="14873" width="2.85546875" style="5" customWidth="1"/>
    <col min="14874" max="14874" width="3.5703125" style="5" customWidth="1"/>
    <col min="14875" max="14875" width="3.85546875" style="5" customWidth="1"/>
    <col min="14876" max="14876" width="2.140625" style="5" customWidth="1"/>
    <col min="14877" max="14877" width="6.140625" style="5" customWidth="1"/>
    <col min="14878" max="14878" width="1.28515625" style="5" customWidth="1"/>
    <col min="14879" max="14879" width="8.28515625" style="5" customWidth="1"/>
    <col min="14880" max="14880" width="5.42578125" style="5" customWidth="1"/>
    <col min="14881" max="14881" width="4" style="5" customWidth="1"/>
    <col min="14882" max="14882" width="1.42578125" style="5" customWidth="1"/>
    <col min="14883" max="14883" width="5.42578125" style="5" customWidth="1"/>
    <col min="14884" max="14884" width="2.140625" style="5" customWidth="1"/>
    <col min="14885" max="14885" width="3.85546875" style="5" customWidth="1"/>
    <col min="14886" max="14886" width="5.28515625" style="5" customWidth="1"/>
    <col min="14887" max="14887" width="5.5703125" style="5" customWidth="1"/>
    <col min="14888" max="14888" width="2.28515625" style="5" customWidth="1"/>
    <col min="14889" max="14889" width="4" style="5" customWidth="1"/>
    <col min="14890" max="14890" width="4.28515625" style="5" customWidth="1"/>
    <col min="14891" max="14891" width="1.5703125" style="5" customWidth="1"/>
    <col min="14892" max="14892" width="6.140625" style="5" customWidth="1"/>
    <col min="14893" max="15104" width="9" style="5"/>
    <col min="15105" max="15105" width="8.28515625" style="5" customWidth="1"/>
    <col min="15106" max="15106" width="4.7109375" style="5" customWidth="1"/>
    <col min="15107" max="15107" width="4.140625" style="5" customWidth="1"/>
    <col min="15108" max="15108" width="1.140625" style="5" customWidth="1"/>
    <col min="15109" max="15109" width="5.140625" style="5" customWidth="1"/>
    <col min="15110" max="15110" width="2.42578125" style="5" customWidth="1"/>
    <col min="15111" max="15111" width="3.28515625" style="5" customWidth="1"/>
    <col min="15112" max="15112" width="5.85546875" style="5" customWidth="1"/>
    <col min="15113" max="15113" width="5.7109375" style="5" customWidth="1"/>
    <col min="15114" max="15114" width="2.7109375" style="5" customWidth="1"/>
    <col min="15115" max="15115" width="4.28515625" style="5" customWidth="1"/>
    <col min="15116" max="15116" width="4.140625" style="5" customWidth="1"/>
    <col min="15117" max="15117" width="2" style="5" customWidth="1"/>
    <col min="15118" max="15118" width="6.140625" style="5" customWidth="1"/>
    <col min="15119" max="15119" width="1.28515625" style="5" customWidth="1"/>
    <col min="15120" max="15120" width="8.28515625" style="5" customWidth="1"/>
    <col min="15121" max="15121" width="4.7109375" style="5" customWidth="1"/>
    <col min="15122" max="15122" width="4" style="5" customWidth="1"/>
    <col min="15123" max="15123" width="1.42578125" style="5" customWidth="1"/>
    <col min="15124" max="15124" width="5.28515625" style="5" customWidth="1"/>
    <col min="15125" max="15125" width="2" style="5" customWidth="1"/>
    <col min="15126" max="15126" width="3.5703125" style="5" customWidth="1"/>
    <col min="15127" max="15127" width="5.28515625" style="5" customWidth="1"/>
    <col min="15128" max="15128" width="5.42578125" style="5" customWidth="1"/>
    <col min="15129" max="15129" width="2.85546875" style="5" customWidth="1"/>
    <col min="15130" max="15130" width="3.5703125" style="5" customWidth="1"/>
    <col min="15131" max="15131" width="3.85546875" style="5" customWidth="1"/>
    <col min="15132" max="15132" width="2.140625" style="5" customWidth="1"/>
    <col min="15133" max="15133" width="6.140625" style="5" customWidth="1"/>
    <col min="15134" max="15134" width="1.28515625" style="5" customWidth="1"/>
    <col min="15135" max="15135" width="8.28515625" style="5" customWidth="1"/>
    <col min="15136" max="15136" width="5.42578125" style="5" customWidth="1"/>
    <col min="15137" max="15137" width="4" style="5" customWidth="1"/>
    <col min="15138" max="15138" width="1.42578125" style="5" customWidth="1"/>
    <col min="15139" max="15139" width="5.42578125" style="5" customWidth="1"/>
    <col min="15140" max="15140" width="2.140625" style="5" customWidth="1"/>
    <col min="15141" max="15141" width="3.85546875" style="5" customWidth="1"/>
    <col min="15142" max="15142" width="5.28515625" style="5" customWidth="1"/>
    <col min="15143" max="15143" width="5.5703125" style="5" customWidth="1"/>
    <col min="15144" max="15144" width="2.28515625" style="5" customWidth="1"/>
    <col min="15145" max="15145" width="4" style="5" customWidth="1"/>
    <col min="15146" max="15146" width="4.28515625" style="5" customWidth="1"/>
    <col min="15147" max="15147" width="1.5703125" style="5" customWidth="1"/>
    <col min="15148" max="15148" width="6.140625" style="5" customWidth="1"/>
    <col min="15149" max="15360" width="9" style="5"/>
    <col min="15361" max="15361" width="8.28515625" style="5" customWidth="1"/>
    <col min="15362" max="15362" width="4.7109375" style="5" customWidth="1"/>
    <col min="15363" max="15363" width="4.140625" style="5" customWidth="1"/>
    <col min="15364" max="15364" width="1.140625" style="5" customWidth="1"/>
    <col min="15365" max="15365" width="5.140625" style="5" customWidth="1"/>
    <col min="15366" max="15366" width="2.42578125" style="5" customWidth="1"/>
    <col min="15367" max="15367" width="3.28515625" style="5" customWidth="1"/>
    <col min="15368" max="15368" width="5.85546875" style="5" customWidth="1"/>
    <col min="15369" max="15369" width="5.7109375" style="5" customWidth="1"/>
    <col min="15370" max="15370" width="2.7109375" style="5" customWidth="1"/>
    <col min="15371" max="15371" width="4.28515625" style="5" customWidth="1"/>
    <col min="15372" max="15372" width="4.140625" style="5" customWidth="1"/>
    <col min="15373" max="15373" width="2" style="5" customWidth="1"/>
    <col min="15374" max="15374" width="6.140625" style="5" customWidth="1"/>
    <col min="15375" max="15375" width="1.28515625" style="5" customWidth="1"/>
    <col min="15376" max="15376" width="8.28515625" style="5" customWidth="1"/>
    <col min="15377" max="15377" width="4.7109375" style="5" customWidth="1"/>
    <col min="15378" max="15378" width="4" style="5" customWidth="1"/>
    <col min="15379" max="15379" width="1.42578125" style="5" customWidth="1"/>
    <col min="15380" max="15380" width="5.28515625" style="5" customWidth="1"/>
    <col min="15381" max="15381" width="2" style="5" customWidth="1"/>
    <col min="15382" max="15382" width="3.5703125" style="5" customWidth="1"/>
    <col min="15383" max="15383" width="5.28515625" style="5" customWidth="1"/>
    <col min="15384" max="15384" width="5.42578125" style="5" customWidth="1"/>
    <col min="15385" max="15385" width="2.85546875" style="5" customWidth="1"/>
    <col min="15386" max="15386" width="3.5703125" style="5" customWidth="1"/>
    <col min="15387" max="15387" width="3.85546875" style="5" customWidth="1"/>
    <col min="15388" max="15388" width="2.140625" style="5" customWidth="1"/>
    <col min="15389" max="15389" width="6.140625" style="5" customWidth="1"/>
    <col min="15390" max="15390" width="1.28515625" style="5" customWidth="1"/>
    <col min="15391" max="15391" width="8.28515625" style="5" customWidth="1"/>
    <col min="15392" max="15392" width="5.42578125" style="5" customWidth="1"/>
    <col min="15393" max="15393" width="4" style="5" customWidth="1"/>
    <col min="15394" max="15394" width="1.42578125" style="5" customWidth="1"/>
    <col min="15395" max="15395" width="5.42578125" style="5" customWidth="1"/>
    <col min="15396" max="15396" width="2.140625" style="5" customWidth="1"/>
    <col min="15397" max="15397" width="3.85546875" style="5" customWidth="1"/>
    <col min="15398" max="15398" width="5.28515625" style="5" customWidth="1"/>
    <col min="15399" max="15399" width="5.5703125" style="5" customWidth="1"/>
    <col min="15400" max="15400" width="2.28515625" style="5" customWidth="1"/>
    <col min="15401" max="15401" width="4" style="5" customWidth="1"/>
    <col min="15402" max="15402" width="4.28515625" style="5" customWidth="1"/>
    <col min="15403" max="15403" width="1.5703125" style="5" customWidth="1"/>
    <col min="15404" max="15404" width="6.140625" style="5" customWidth="1"/>
    <col min="15405" max="15616" width="9" style="5"/>
    <col min="15617" max="15617" width="8.28515625" style="5" customWidth="1"/>
    <col min="15618" max="15618" width="4.7109375" style="5" customWidth="1"/>
    <col min="15619" max="15619" width="4.140625" style="5" customWidth="1"/>
    <col min="15620" max="15620" width="1.140625" style="5" customWidth="1"/>
    <col min="15621" max="15621" width="5.140625" style="5" customWidth="1"/>
    <col min="15622" max="15622" width="2.42578125" style="5" customWidth="1"/>
    <col min="15623" max="15623" width="3.28515625" style="5" customWidth="1"/>
    <col min="15624" max="15624" width="5.85546875" style="5" customWidth="1"/>
    <col min="15625" max="15625" width="5.7109375" style="5" customWidth="1"/>
    <col min="15626" max="15626" width="2.7109375" style="5" customWidth="1"/>
    <col min="15627" max="15627" width="4.28515625" style="5" customWidth="1"/>
    <col min="15628" max="15628" width="4.140625" style="5" customWidth="1"/>
    <col min="15629" max="15629" width="2" style="5" customWidth="1"/>
    <col min="15630" max="15630" width="6.140625" style="5" customWidth="1"/>
    <col min="15631" max="15631" width="1.28515625" style="5" customWidth="1"/>
    <col min="15632" max="15632" width="8.28515625" style="5" customWidth="1"/>
    <col min="15633" max="15633" width="4.7109375" style="5" customWidth="1"/>
    <col min="15634" max="15634" width="4" style="5" customWidth="1"/>
    <col min="15635" max="15635" width="1.42578125" style="5" customWidth="1"/>
    <col min="15636" max="15636" width="5.28515625" style="5" customWidth="1"/>
    <col min="15637" max="15637" width="2" style="5" customWidth="1"/>
    <col min="15638" max="15638" width="3.5703125" style="5" customWidth="1"/>
    <col min="15639" max="15639" width="5.28515625" style="5" customWidth="1"/>
    <col min="15640" max="15640" width="5.42578125" style="5" customWidth="1"/>
    <col min="15641" max="15641" width="2.85546875" style="5" customWidth="1"/>
    <col min="15642" max="15642" width="3.5703125" style="5" customWidth="1"/>
    <col min="15643" max="15643" width="3.85546875" style="5" customWidth="1"/>
    <col min="15644" max="15644" width="2.140625" style="5" customWidth="1"/>
    <col min="15645" max="15645" width="6.140625" style="5" customWidth="1"/>
    <col min="15646" max="15646" width="1.28515625" style="5" customWidth="1"/>
    <col min="15647" max="15647" width="8.28515625" style="5" customWidth="1"/>
    <col min="15648" max="15648" width="5.42578125" style="5" customWidth="1"/>
    <col min="15649" max="15649" width="4" style="5" customWidth="1"/>
    <col min="15650" max="15650" width="1.42578125" style="5" customWidth="1"/>
    <col min="15651" max="15651" width="5.42578125" style="5" customWidth="1"/>
    <col min="15652" max="15652" width="2.140625" style="5" customWidth="1"/>
    <col min="15653" max="15653" width="3.85546875" style="5" customWidth="1"/>
    <col min="15654" max="15654" width="5.28515625" style="5" customWidth="1"/>
    <col min="15655" max="15655" width="5.5703125" style="5" customWidth="1"/>
    <col min="15656" max="15656" width="2.28515625" style="5" customWidth="1"/>
    <col min="15657" max="15657" width="4" style="5" customWidth="1"/>
    <col min="15658" max="15658" width="4.28515625" style="5" customWidth="1"/>
    <col min="15659" max="15659" width="1.5703125" style="5" customWidth="1"/>
    <col min="15660" max="15660" width="6.140625" style="5" customWidth="1"/>
    <col min="15661" max="15872" width="9" style="5"/>
    <col min="15873" max="15873" width="8.28515625" style="5" customWidth="1"/>
    <col min="15874" max="15874" width="4.7109375" style="5" customWidth="1"/>
    <col min="15875" max="15875" width="4.140625" style="5" customWidth="1"/>
    <col min="15876" max="15876" width="1.140625" style="5" customWidth="1"/>
    <col min="15877" max="15877" width="5.140625" style="5" customWidth="1"/>
    <col min="15878" max="15878" width="2.42578125" style="5" customWidth="1"/>
    <col min="15879" max="15879" width="3.28515625" style="5" customWidth="1"/>
    <col min="15880" max="15880" width="5.85546875" style="5" customWidth="1"/>
    <col min="15881" max="15881" width="5.7109375" style="5" customWidth="1"/>
    <col min="15882" max="15882" width="2.7109375" style="5" customWidth="1"/>
    <col min="15883" max="15883" width="4.28515625" style="5" customWidth="1"/>
    <col min="15884" max="15884" width="4.140625" style="5" customWidth="1"/>
    <col min="15885" max="15885" width="2" style="5" customWidth="1"/>
    <col min="15886" max="15886" width="6.140625" style="5" customWidth="1"/>
    <col min="15887" max="15887" width="1.28515625" style="5" customWidth="1"/>
    <col min="15888" max="15888" width="8.28515625" style="5" customWidth="1"/>
    <col min="15889" max="15889" width="4.7109375" style="5" customWidth="1"/>
    <col min="15890" max="15890" width="4" style="5" customWidth="1"/>
    <col min="15891" max="15891" width="1.42578125" style="5" customWidth="1"/>
    <col min="15892" max="15892" width="5.28515625" style="5" customWidth="1"/>
    <col min="15893" max="15893" width="2" style="5" customWidth="1"/>
    <col min="15894" max="15894" width="3.5703125" style="5" customWidth="1"/>
    <col min="15895" max="15895" width="5.28515625" style="5" customWidth="1"/>
    <col min="15896" max="15896" width="5.42578125" style="5" customWidth="1"/>
    <col min="15897" max="15897" width="2.85546875" style="5" customWidth="1"/>
    <col min="15898" max="15898" width="3.5703125" style="5" customWidth="1"/>
    <col min="15899" max="15899" width="3.85546875" style="5" customWidth="1"/>
    <col min="15900" max="15900" width="2.140625" style="5" customWidth="1"/>
    <col min="15901" max="15901" width="6.140625" style="5" customWidth="1"/>
    <col min="15902" max="15902" width="1.28515625" style="5" customWidth="1"/>
    <col min="15903" max="15903" width="8.28515625" style="5" customWidth="1"/>
    <col min="15904" max="15904" width="5.42578125" style="5" customWidth="1"/>
    <col min="15905" max="15905" width="4" style="5" customWidth="1"/>
    <col min="15906" max="15906" width="1.42578125" style="5" customWidth="1"/>
    <col min="15907" max="15907" width="5.42578125" style="5" customWidth="1"/>
    <col min="15908" max="15908" width="2.140625" style="5" customWidth="1"/>
    <col min="15909" max="15909" width="3.85546875" style="5" customWidth="1"/>
    <col min="15910" max="15910" width="5.28515625" style="5" customWidth="1"/>
    <col min="15911" max="15911" width="5.5703125" style="5" customWidth="1"/>
    <col min="15912" max="15912" width="2.28515625" style="5" customWidth="1"/>
    <col min="15913" max="15913" width="4" style="5" customWidth="1"/>
    <col min="15914" max="15914" width="4.28515625" style="5" customWidth="1"/>
    <col min="15915" max="15915" width="1.5703125" style="5" customWidth="1"/>
    <col min="15916" max="15916" width="6.140625" style="5" customWidth="1"/>
    <col min="15917" max="16128" width="9" style="5"/>
    <col min="16129" max="16129" width="8.28515625" style="5" customWidth="1"/>
    <col min="16130" max="16130" width="4.7109375" style="5" customWidth="1"/>
    <col min="16131" max="16131" width="4.140625" style="5" customWidth="1"/>
    <col min="16132" max="16132" width="1.140625" style="5" customWidth="1"/>
    <col min="16133" max="16133" width="5.140625" style="5" customWidth="1"/>
    <col min="16134" max="16134" width="2.42578125" style="5" customWidth="1"/>
    <col min="16135" max="16135" width="3.28515625" style="5" customWidth="1"/>
    <col min="16136" max="16136" width="5.85546875" style="5" customWidth="1"/>
    <col min="16137" max="16137" width="5.7109375" style="5" customWidth="1"/>
    <col min="16138" max="16138" width="2.7109375" style="5" customWidth="1"/>
    <col min="16139" max="16139" width="4.28515625" style="5" customWidth="1"/>
    <col min="16140" max="16140" width="4.140625" style="5" customWidth="1"/>
    <col min="16141" max="16141" width="2" style="5" customWidth="1"/>
    <col min="16142" max="16142" width="6.140625" style="5" customWidth="1"/>
    <col min="16143" max="16143" width="1.28515625" style="5" customWidth="1"/>
    <col min="16144" max="16144" width="8.28515625" style="5" customWidth="1"/>
    <col min="16145" max="16145" width="4.7109375" style="5" customWidth="1"/>
    <col min="16146" max="16146" width="4" style="5" customWidth="1"/>
    <col min="16147" max="16147" width="1.42578125" style="5" customWidth="1"/>
    <col min="16148" max="16148" width="5.28515625" style="5" customWidth="1"/>
    <col min="16149" max="16149" width="2" style="5" customWidth="1"/>
    <col min="16150" max="16150" width="3.5703125" style="5" customWidth="1"/>
    <col min="16151" max="16151" width="5.28515625" style="5" customWidth="1"/>
    <col min="16152" max="16152" width="5.42578125" style="5" customWidth="1"/>
    <col min="16153" max="16153" width="2.85546875" style="5" customWidth="1"/>
    <col min="16154" max="16154" width="3.5703125" style="5" customWidth="1"/>
    <col min="16155" max="16155" width="3.85546875" style="5" customWidth="1"/>
    <col min="16156" max="16156" width="2.140625" style="5" customWidth="1"/>
    <col min="16157" max="16157" width="6.140625" style="5" customWidth="1"/>
    <col min="16158" max="16158" width="1.28515625" style="5" customWidth="1"/>
    <col min="16159" max="16159" width="8.28515625" style="5" customWidth="1"/>
    <col min="16160" max="16160" width="5.42578125" style="5" customWidth="1"/>
    <col min="16161" max="16161" width="4" style="5" customWidth="1"/>
    <col min="16162" max="16162" width="1.42578125" style="5" customWidth="1"/>
    <col min="16163" max="16163" width="5.42578125" style="5" customWidth="1"/>
    <col min="16164" max="16164" width="2.140625" style="5" customWidth="1"/>
    <col min="16165" max="16165" width="3.85546875" style="5" customWidth="1"/>
    <col min="16166" max="16166" width="5.28515625" style="5" customWidth="1"/>
    <col min="16167" max="16167" width="5.5703125" style="5" customWidth="1"/>
    <col min="16168" max="16168" width="2.28515625" style="5" customWidth="1"/>
    <col min="16169" max="16169" width="4" style="5" customWidth="1"/>
    <col min="16170" max="16170" width="4.28515625" style="5" customWidth="1"/>
    <col min="16171" max="16171" width="1.5703125" style="5" customWidth="1"/>
    <col min="16172" max="16172" width="6.140625" style="5" customWidth="1"/>
    <col min="16173" max="16384" width="9" style="5"/>
  </cols>
  <sheetData>
    <row r="1" spans="1:44" ht="31.5">
      <c r="A1" s="121"/>
      <c r="B1" s="121"/>
      <c r="C1" s="121"/>
      <c r="D1" s="121"/>
      <c r="E1" s="121"/>
      <c r="F1" s="121"/>
      <c r="G1" s="121"/>
      <c r="H1" s="121"/>
      <c r="I1" s="121"/>
      <c r="J1" s="121"/>
      <c r="K1" s="122"/>
      <c r="L1" s="123" t="s">
        <v>43</v>
      </c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  <c r="AA1" s="124"/>
      <c r="AB1" s="124"/>
      <c r="AC1" s="124"/>
      <c r="AD1" s="124"/>
      <c r="AE1" s="124"/>
      <c r="AF1" s="124"/>
      <c r="AG1" s="125"/>
      <c r="AH1" s="126"/>
      <c r="AI1" s="127"/>
      <c r="AJ1" s="127"/>
      <c r="AK1" s="127"/>
      <c r="AL1" s="127"/>
      <c r="AM1" s="127"/>
      <c r="AN1" s="127"/>
      <c r="AO1" s="127"/>
      <c r="AP1" s="127"/>
      <c r="AQ1" s="127"/>
      <c r="AR1" s="128"/>
    </row>
    <row r="2" spans="1:44" ht="11.25" customHeight="1">
      <c r="A2" s="129"/>
      <c r="B2" s="129"/>
      <c r="C2" s="129"/>
      <c r="D2" s="129"/>
      <c r="E2" s="129"/>
      <c r="F2" s="129"/>
      <c r="G2" s="129"/>
      <c r="H2" s="129"/>
      <c r="I2" s="129"/>
      <c r="J2" s="129"/>
      <c r="K2" s="130"/>
      <c r="L2" s="123"/>
      <c r="M2" s="124"/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4"/>
      <c r="Y2" s="124"/>
      <c r="Z2" s="124"/>
      <c r="AA2" s="124"/>
      <c r="AB2" s="124"/>
      <c r="AC2" s="124"/>
      <c r="AD2" s="124"/>
      <c r="AE2" s="124"/>
      <c r="AF2" s="124"/>
      <c r="AG2" s="125"/>
      <c r="AH2" s="131" t="s">
        <v>44</v>
      </c>
      <c r="AI2" s="132"/>
      <c r="AJ2" s="132"/>
      <c r="AK2" s="132"/>
      <c r="AL2" s="132"/>
      <c r="AM2" s="132"/>
      <c r="AN2" s="132"/>
      <c r="AO2" s="132"/>
      <c r="AP2" s="132"/>
      <c r="AQ2" s="132"/>
      <c r="AR2" s="133"/>
    </row>
    <row r="3" spans="1:44" ht="17.25" customHeight="1">
      <c r="A3" s="134"/>
      <c r="B3" s="134"/>
      <c r="C3" s="134"/>
      <c r="D3" s="134"/>
      <c r="E3" s="134"/>
      <c r="F3" s="134"/>
      <c r="G3" s="134"/>
      <c r="H3" s="134"/>
      <c r="I3" s="134"/>
      <c r="J3" s="134"/>
      <c r="K3" s="135"/>
      <c r="L3" s="123"/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24"/>
      <c r="AG3" s="125"/>
      <c r="AH3" s="136" t="s">
        <v>45</v>
      </c>
      <c r="AI3" s="137"/>
      <c r="AJ3" s="137"/>
      <c r="AK3" s="137"/>
      <c r="AL3" s="137"/>
      <c r="AM3" s="137"/>
      <c r="AN3" s="137"/>
      <c r="AO3" s="137"/>
      <c r="AP3" s="137"/>
      <c r="AQ3" s="137"/>
      <c r="AR3" s="137"/>
    </row>
    <row r="4" spans="1:44" ht="13.5" customHeight="1">
      <c r="A4" s="138" t="s">
        <v>46</v>
      </c>
      <c r="B4" s="139" t="s">
        <v>14</v>
      </c>
      <c r="C4" s="140"/>
      <c r="D4" s="140"/>
      <c r="E4" s="140"/>
      <c r="F4" s="140"/>
      <c r="G4" s="140"/>
      <c r="H4" s="141"/>
      <c r="I4" s="138" t="s">
        <v>47</v>
      </c>
      <c r="J4" s="142" t="s">
        <v>13</v>
      </c>
      <c r="K4" s="142"/>
      <c r="L4" s="142"/>
      <c r="M4" s="142"/>
      <c r="N4" s="142"/>
      <c r="O4" s="124"/>
      <c r="P4" s="138" t="s">
        <v>46</v>
      </c>
      <c r="Q4" s="139" t="s">
        <v>14</v>
      </c>
      <c r="R4" s="140"/>
      <c r="S4" s="140"/>
      <c r="T4" s="140"/>
      <c r="U4" s="140"/>
      <c r="V4" s="140"/>
      <c r="W4" s="141"/>
      <c r="X4" s="138" t="s">
        <v>47</v>
      </c>
      <c r="Y4" s="142" t="s">
        <v>13</v>
      </c>
      <c r="Z4" s="142"/>
      <c r="AA4" s="142"/>
      <c r="AB4" s="142"/>
      <c r="AC4" s="142"/>
      <c r="AD4" s="124"/>
      <c r="AE4" s="138" t="s">
        <v>46</v>
      </c>
      <c r="AF4" s="139" t="s">
        <v>14</v>
      </c>
      <c r="AG4" s="140"/>
      <c r="AH4" s="140"/>
      <c r="AI4" s="140"/>
      <c r="AJ4" s="140"/>
      <c r="AK4" s="140"/>
      <c r="AL4" s="141"/>
      <c r="AM4" s="138" t="s">
        <v>47</v>
      </c>
      <c r="AN4" s="142" t="s">
        <v>13</v>
      </c>
      <c r="AO4" s="142"/>
      <c r="AP4" s="142"/>
      <c r="AQ4" s="142"/>
      <c r="AR4" s="142"/>
    </row>
    <row r="5" spans="1:44" ht="13.5" customHeight="1">
      <c r="A5" s="138" t="s">
        <v>48</v>
      </c>
      <c r="B5" s="143" t="s">
        <v>49</v>
      </c>
      <c r="C5" s="144"/>
      <c r="D5" s="144"/>
      <c r="E5" s="144"/>
      <c r="F5" s="144"/>
      <c r="G5" s="144"/>
      <c r="H5" s="145"/>
      <c r="I5" s="138" t="s">
        <v>4</v>
      </c>
      <c r="J5" s="142">
        <v>1</v>
      </c>
      <c r="K5" s="142"/>
      <c r="L5" s="142"/>
      <c r="M5" s="142"/>
      <c r="N5" s="142"/>
      <c r="O5" s="124"/>
      <c r="P5" s="138" t="s">
        <v>48</v>
      </c>
      <c r="Q5" s="143" t="s">
        <v>49</v>
      </c>
      <c r="R5" s="144"/>
      <c r="S5" s="144"/>
      <c r="T5" s="144"/>
      <c r="U5" s="144"/>
      <c r="V5" s="144"/>
      <c r="W5" s="145"/>
      <c r="X5" s="138" t="s">
        <v>4</v>
      </c>
      <c r="Y5" s="142">
        <v>2</v>
      </c>
      <c r="Z5" s="142"/>
      <c r="AA5" s="142"/>
      <c r="AB5" s="142"/>
      <c r="AC5" s="142"/>
      <c r="AD5" s="124"/>
      <c r="AE5" s="138" t="s">
        <v>48</v>
      </c>
      <c r="AF5" s="143" t="s">
        <v>49</v>
      </c>
      <c r="AG5" s="144"/>
      <c r="AH5" s="144"/>
      <c r="AI5" s="144"/>
      <c r="AJ5" s="144"/>
      <c r="AK5" s="144"/>
      <c r="AL5" s="145"/>
      <c r="AM5" s="138" t="s">
        <v>4</v>
      </c>
      <c r="AN5" s="142">
        <v>3</v>
      </c>
      <c r="AO5" s="142"/>
      <c r="AP5" s="142"/>
      <c r="AQ5" s="142"/>
      <c r="AR5" s="142"/>
    </row>
    <row r="6" spans="1:44" ht="13.5" customHeight="1">
      <c r="A6" s="146" t="s">
        <v>23</v>
      </c>
      <c r="B6" s="147" t="s">
        <v>24</v>
      </c>
      <c r="C6" s="147" t="s">
        <v>22</v>
      </c>
      <c r="D6" s="148"/>
      <c r="E6" s="147" t="s">
        <v>50</v>
      </c>
      <c r="F6" s="149" t="s">
        <v>51</v>
      </c>
      <c r="G6" s="150"/>
      <c r="H6" s="151"/>
      <c r="I6" s="152" t="s">
        <v>52</v>
      </c>
      <c r="J6" s="150"/>
      <c r="K6" s="151"/>
      <c r="L6" s="153" t="s">
        <v>53</v>
      </c>
      <c r="M6" s="150"/>
      <c r="N6" s="151"/>
      <c r="O6" s="124"/>
      <c r="P6" s="146" t="s">
        <v>23</v>
      </c>
      <c r="Q6" s="147" t="s">
        <v>24</v>
      </c>
      <c r="R6" s="147" t="s">
        <v>22</v>
      </c>
      <c r="S6" s="148"/>
      <c r="T6" s="147" t="s">
        <v>50</v>
      </c>
      <c r="U6" s="149" t="s">
        <v>51</v>
      </c>
      <c r="V6" s="150"/>
      <c r="W6" s="151"/>
      <c r="X6" s="152" t="s">
        <v>52</v>
      </c>
      <c r="Y6" s="150"/>
      <c r="Z6" s="151"/>
      <c r="AA6" s="153" t="s">
        <v>53</v>
      </c>
      <c r="AB6" s="150"/>
      <c r="AC6" s="151"/>
      <c r="AD6" s="124"/>
      <c r="AE6" s="146" t="s">
        <v>23</v>
      </c>
      <c r="AF6" s="147" t="s">
        <v>24</v>
      </c>
      <c r="AG6" s="147" t="s">
        <v>22</v>
      </c>
      <c r="AH6" s="148"/>
      <c r="AI6" s="147" t="s">
        <v>50</v>
      </c>
      <c r="AJ6" s="149" t="s">
        <v>51</v>
      </c>
      <c r="AK6" s="150"/>
      <c r="AL6" s="151"/>
      <c r="AM6" s="152" t="s">
        <v>52</v>
      </c>
      <c r="AN6" s="150"/>
      <c r="AO6" s="151"/>
      <c r="AP6" s="153" t="s">
        <v>53</v>
      </c>
      <c r="AQ6" s="150"/>
      <c r="AR6" s="151"/>
    </row>
    <row r="7" spans="1:44" ht="13.5" customHeight="1">
      <c r="A7" s="154"/>
      <c r="B7" s="155"/>
      <c r="C7" s="155"/>
      <c r="D7" s="156"/>
      <c r="E7" s="155"/>
      <c r="F7" s="157" t="s">
        <v>30</v>
      </c>
      <c r="G7" s="151"/>
      <c r="H7" s="138" t="s">
        <v>54</v>
      </c>
      <c r="I7" s="138" t="s">
        <v>55</v>
      </c>
      <c r="J7" s="157" t="s">
        <v>56</v>
      </c>
      <c r="K7" s="151"/>
      <c r="L7" s="157" t="s">
        <v>55</v>
      </c>
      <c r="M7" s="151"/>
      <c r="N7" s="138" t="s">
        <v>56</v>
      </c>
      <c r="O7" s="124"/>
      <c r="P7" s="154"/>
      <c r="Q7" s="155"/>
      <c r="R7" s="155"/>
      <c r="S7" s="156"/>
      <c r="T7" s="155"/>
      <c r="U7" s="157" t="s">
        <v>30</v>
      </c>
      <c r="V7" s="151"/>
      <c r="W7" s="138" t="s">
        <v>54</v>
      </c>
      <c r="X7" s="138" t="s">
        <v>55</v>
      </c>
      <c r="Y7" s="157" t="s">
        <v>56</v>
      </c>
      <c r="Z7" s="151"/>
      <c r="AA7" s="157" t="s">
        <v>55</v>
      </c>
      <c r="AB7" s="151"/>
      <c r="AC7" s="138" t="s">
        <v>56</v>
      </c>
      <c r="AD7" s="124"/>
      <c r="AE7" s="154"/>
      <c r="AF7" s="155"/>
      <c r="AG7" s="155"/>
      <c r="AH7" s="156"/>
      <c r="AI7" s="155"/>
      <c r="AJ7" s="157" t="s">
        <v>30</v>
      </c>
      <c r="AK7" s="151"/>
      <c r="AL7" s="138" t="s">
        <v>54</v>
      </c>
      <c r="AM7" s="138" t="s">
        <v>55</v>
      </c>
      <c r="AN7" s="157" t="s">
        <v>56</v>
      </c>
      <c r="AO7" s="151"/>
      <c r="AP7" s="157" t="s">
        <v>55</v>
      </c>
      <c r="AQ7" s="151"/>
      <c r="AR7" s="138" t="s">
        <v>56</v>
      </c>
    </row>
    <row r="8" spans="1:44" s="163" customFormat="1" ht="12">
      <c r="A8" s="158">
        <v>4</v>
      </c>
      <c r="B8" s="159">
        <v>0</v>
      </c>
      <c r="C8" s="160">
        <v>0</v>
      </c>
      <c r="D8" s="161"/>
      <c r="E8" s="162">
        <v>1</v>
      </c>
      <c r="F8" s="160" t="s">
        <v>57</v>
      </c>
      <c r="G8" s="161"/>
      <c r="H8" s="158" t="s">
        <v>57</v>
      </c>
      <c r="I8" s="158">
        <v>1</v>
      </c>
      <c r="J8" s="160">
        <v>177</v>
      </c>
      <c r="K8" s="161"/>
      <c r="L8" s="160">
        <v>1</v>
      </c>
      <c r="M8" s="161"/>
      <c r="N8" s="158">
        <v>26</v>
      </c>
      <c r="O8" s="124"/>
      <c r="P8" s="158">
        <v>5</v>
      </c>
      <c r="Q8" s="159">
        <v>0</v>
      </c>
      <c r="R8" s="160">
        <v>0</v>
      </c>
      <c r="S8" s="161"/>
      <c r="T8" s="162">
        <v>0</v>
      </c>
      <c r="U8" s="160" t="s">
        <v>57</v>
      </c>
      <c r="V8" s="161"/>
      <c r="W8" s="158" t="s">
        <v>57</v>
      </c>
      <c r="X8" s="158">
        <v>0</v>
      </c>
      <c r="Y8" s="160">
        <v>0</v>
      </c>
      <c r="Z8" s="161"/>
      <c r="AA8" s="160">
        <v>0</v>
      </c>
      <c r="AB8" s="161"/>
      <c r="AC8" s="158">
        <v>0</v>
      </c>
      <c r="AD8" s="124"/>
      <c r="AE8" s="158">
        <v>5</v>
      </c>
      <c r="AF8" s="159">
        <v>0</v>
      </c>
      <c r="AG8" s="160">
        <v>0</v>
      </c>
      <c r="AH8" s="161"/>
      <c r="AI8" s="162">
        <v>0</v>
      </c>
      <c r="AJ8" s="160" t="s">
        <v>57</v>
      </c>
      <c r="AK8" s="161"/>
      <c r="AL8" s="158" t="s">
        <v>57</v>
      </c>
      <c r="AM8" s="158">
        <v>0</v>
      </c>
      <c r="AN8" s="160">
        <v>0</v>
      </c>
      <c r="AO8" s="161"/>
      <c r="AP8" s="160">
        <v>0</v>
      </c>
      <c r="AQ8" s="161"/>
      <c r="AR8" s="158">
        <v>0</v>
      </c>
    </row>
    <row r="9" spans="1:44" ht="7.5" customHeight="1">
      <c r="A9" s="164"/>
      <c r="B9" s="164"/>
      <c r="C9" s="164"/>
      <c r="D9" s="164"/>
      <c r="E9" s="164"/>
      <c r="F9" s="164"/>
      <c r="G9" s="164"/>
      <c r="H9" s="164"/>
      <c r="I9" s="164"/>
      <c r="J9" s="164"/>
      <c r="K9" s="164"/>
      <c r="L9" s="164"/>
      <c r="M9" s="164"/>
      <c r="N9" s="164"/>
      <c r="O9" s="124"/>
      <c r="P9" s="164"/>
      <c r="Q9" s="164"/>
      <c r="R9" s="164"/>
      <c r="S9" s="164"/>
      <c r="T9" s="164"/>
      <c r="U9" s="164"/>
      <c r="V9" s="164"/>
      <c r="W9" s="164"/>
      <c r="X9" s="164"/>
      <c r="Y9" s="164"/>
      <c r="Z9" s="164"/>
      <c r="AA9" s="164"/>
      <c r="AB9" s="164"/>
      <c r="AC9" s="164"/>
      <c r="AD9" s="124"/>
      <c r="AE9" s="164"/>
      <c r="AF9" s="164"/>
      <c r="AG9" s="164"/>
      <c r="AH9" s="164"/>
      <c r="AI9" s="164"/>
      <c r="AJ9" s="164"/>
      <c r="AK9" s="164"/>
      <c r="AL9" s="164"/>
      <c r="AM9" s="164"/>
      <c r="AN9" s="164"/>
      <c r="AO9" s="164"/>
      <c r="AP9" s="164"/>
      <c r="AQ9" s="164"/>
      <c r="AR9" s="164"/>
    </row>
    <row r="10" spans="1:44" ht="17.25" customHeight="1">
      <c r="A10" s="165" t="s">
        <v>58</v>
      </c>
      <c r="B10" s="166"/>
      <c r="C10" s="166"/>
      <c r="D10" s="166"/>
      <c r="E10" s="166"/>
      <c r="F10" s="166"/>
      <c r="G10" s="166"/>
      <c r="H10" s="166"/>
      <c r="I10" s="166"/>
      <c r="J10" s="166"/>
      <c r="K10" s="166"/>
      <c r="L10" s="166"/>
      <c r="M10" s="166"/>
      <c r="N10" s="166"/>
      <c r="O10" s="124"/>
      <c r="P10" s="165" t="s">
        <v>58</v>
      </c>
      <c r="Q10" s="166"/>
      <c r="R10" s="166"/>
      <c r="S10" s="166"/>
      <c r="T10" s="166"/>
      <c r="U10" s="166"/>
      <c r="V10" s="166"/>
      <c r="W10" s="166"/>
      <c r="X10" s="166"/>
      <c r="Y10" s="166"/>
      <c r="Z10" s="166"/>
      <c r="AA10" s="166"/>
      <c r="AB10" s="166"/>
      <c r="AC10" s="166"/>
      <c r="AD10" s="124"/>
      <c r="AE10" s="165" t="s">
        <v>58</v>
      </c>
      <c r="AF10" s="166"/>
      <c r="AG10" s="166"/>
      <c r="AH10" s="166"/>
      <c r="AI10" s="166"/>
      <c r="AJ10" s="166"/>
      <c r="AK10" s="166"/>
      <c r="AL10" s="166"/>
      <c r="AM10" s="166"/>
      <c r="AN10" s="166"/>
      <c r="AO10" s="166"/>
      <c r="AP10" s="166"/>
      <c r="AQ10" s="166"/>
      <c r="AR10" s="166"/>
    </row>
    <row r="11" spans="1:44" ht="15.75" customHeight="1">
      <c r="A11" s="167" t="s">
        <v>59</v>
      </c>
      <c r="B11" s="139" t="s">
        <v>60</v>
      </c>
      <c r="C11" s="140"/>
      <c r="D11" s="140"/>
      <c r="E11" s="140"/>
      <c r="F11" s="141"/>
      <c r="G11" s="139" t="s">
        <v>61</v>
      </c>
      <c r="H11" s="140"/>
      <c r="I11" s="140"/>
      <c r="J11" s="140"/>
      <c r="K11" s="139" t="s">
        <v>62</v>
      </c>
      <c r="L11" s="140"/>
      <c r="M11" s="140"/>
      <c r="N11" s="141"/>
      <c r="O11" s="124"/>
      <c r="P11" s="167" t="s">
        <v>59</v>
      </c>
      <c r="Q11" s="139" t="s">
        <v>60</v>
      </c>
      <c r="R11" s="140"/>
      <c r="S11" s="140"/>
      <c r="T11" s="140"/>
      <c r="U11" s="141"/>
      <c r="V11" s="139" t="s">
        <v>61</v>
      </c>
      <c r="W11" s="140"/>
      <c r="X11" s="140"/>
      <c r="Y11" s="140"/>
      <c r="Z11" s="139" t="s">
        <v>62</v>
      </c>
      <c r="AA11" s="140"/>
      <c r="AB11" s="140"/>
      <c r="AC11" s="141"/>
      <c r="AD11" s="124"/>
      <c r="AE11" s="167" t="s">
        <v>59</v>
      </c>
      <c r="AF11" s="139" t="s">
        <v>60</v>
      </c>
      <c r="AG11" s="140"/>
      <c r="AH11" s="140"/>
      <c r="AI11" s="140"/>
      <c r="AJ11" s="141"/>
      <c r="AK11" s="139" t="s">
        <v>61</v>
      </c>
      <c r="AL11" s="140"/>
      <c r="AM11" s="140"/>
      <c r="AN11" s="140"/>
      <c r="AO11" s="139" t="s">
        <v>62</v>
      </c>
      <c r="AP11" s="140"/>
      <c r="AQ11" s="140"/>
      <c r="AR11" s="141"/>
    </row>
    <row r="12" spans="1:44" ht="14.25" customHeight="1">
      <c r="A12" s="142"/>
      <c r="B12" s="168" t="s">
        <v>63</v>
      </c>
      <c r="C12" s="141"/>
      <c r="D12" s="168" t="s">
        <v>64</v>
      </c>
      <c r="E12" s="140"/>
      <c r="F12" s="141"/>
      <c r="G12" s="168" t="s">
        <v>63</v>
      </c>
      <c r="H12" s="141"/>
      <c r="I12" s="168" t="s">
        <v>64</v>
      </c>
      <c r="J12" s="141"/>
      <c r="K12" s="168" t="s">
        <v>63</v>
      </c>
      <c r="L12" s="141"/>
      <c r="M12" s="168" t="s">
        <v>64</v>
      </c>
      <c r="N12" s="141"/>
      <c r="O12" s="124"/>
      <c r="P12" s="142"/>
      <c r="Q12" s="168" t="s">
        <v>63</v>
      </c>
      <c r="R12" s="141"/>
      <c r="S12" s="168" t="s">
        <v>64</v>
      </c>
      <c r="T12" s="140"/>
      <c r="U12" s="141"/>
      <c r="V12" s="168" t="s">
        <v>63</v>
      </c>
      <c r="W12" s="141"/>
      <c r="X12" s="168" t="s">
        <v>64</v>
      </c>
      <c r="Y12" s="141"/>
      <c r="Z12" s="168" t="s">
        <v>63</v>
      </c>
      <c r="AA12" s="141"/>
      <c r="AB12" s="168" t="s">
        <v>64</v>
      </c>
      <c r="AC12" s="141"/>
      <c r="AD12" s="124"/>
      <c r="AE12" s="142"/>
      <c r="AF12" s="168" t="s">
        <v>63</v>
      </c>
      <c r="AG12" s="141"/>
      <c r="AH12" s="168" t="s">
        <v>64</v>
      </c>
      <c r="AI12" s="140"/>
      <c r="AJ12" s="141"/>
      <c r="AK12" s="168" t="s">
        <v>63</v>
      </c>
      <c r="AL12" s="141"/>
      <c r="AM12" s="168" t="s">
        <v>64</v>
      </c>
      <c r="AN12" s="141"/>
      <c r="AO12" s="168" t="s">
        <v>63</v>
      </c>
      <c r="AP12" s="141"/>
      <c r="AQ12" s="168" t="s">
        <v>64</v>
      </c>
      <c r="AR12" s="141"/>
    </row>
    <row r="13" spans="1:44" ht="13.5" customHeight="1">
      <c r="A13" s="169" t="s">
        <v>65</v>
      </c>
      <c r="B13" s="142"/>
      <c r="C13" s="170"/>
      <c r="D13" s="171"/>
      <c r="E13" s="171"/>
      <c r="F13" s="171"/>
      <c r="G13" s="172"/>
      <c r="H13" s="172"/>
      <c r="I13" s="173"/>
      <c r="J13" s="173"/>
      <c r="K13" s="171"/>
      <c r="L13" s="171"/>
      <c r="M13" s="171"/>
      <c r="N13" s="174"/>
      <c r="O13" s="124"/>
      <c r="P13" s="169" t="s">
        <v>65</v>
      </c>
      <c r="Q13" s="142"/>
      <c r="R13" s="170"/>
      <c r="S13" s="171"/>
      <c r="T13" s="171"/>
      <c r="U13" s="171"/>
      <c r="V13" s="172"/>
      <c r="W13" s="172"/>
      <c r="X13" s="173"/>
      <c r="Y13" s="173"/>
      <c r="Z13" s="171"/>
      <c r="AA13" s="171"/>
      <c r="AB13" s="171"/>
      <c r="AC13" s="174"/>
      <c r="AD13" s="124"/>
      <c r="AE13" s="169" t="s">
        <v>65</v>
      </c>
      <c r="AF13" s="142"/>
      <c r="AG13" s="170"/>
      <c r="AH13" s="171"/>
      <c r="AI13" s="171"/>
      <c r="AJ13" s="171"/>
      <c r="AK13" s="172"/>
      <c r="AL13" s="172"/>
      <c r="AM13" s="173"/>
      <c r="AN13" s="173"/>
      <c r="AO13" s="171"/>
      <c r="AP13" s="171"/>
      <c r="AQ13" s="171"/>
      <c r="AR13" s="174"/>
    </row>
    <row r="14" spans="1:44" ht="13.5" customHeight="1">
      <c r="A14" s="169" t="s">
        <v>66</v>
      </c>
      <c r="B14" s="142"/>
      <c r="C14" s="170"/>
      <c r="D14" s="171"/>
      <c r="E14" s="171"/>
      <c r="F14" s="171"/>
      <c r="G14" s="172"/>
      <c r="H14" s="172"/>
      <c r="I14" s="173"/>
      <c r="J14" s="173"/>
      <c r="K14" s="171"/>
      <c r="L14" s="171"/>
      <c r="M14" s="171"/>
      <c r="N14" s="174"/>
      <c r="O14" s="124"/>
      <c r="P14" s="169" t="s">
        <v>66</v>
      </c>
      <c r="Q14" s="142"/>
      <c r="R14" s="170"/>
      <c r="S14" s="171"/>
      <c r="T14" s="171"/>
      <c r="U14" s="171"/>
      <c r="V14" s="172"/>
      <c r="W14" s="172"/>
      <c r="X14" s="173"/>
      <c r="Y14" s="173"/>
      <c r="Z14" s="171"/>
      <c r="AA14" s="171"/>
      <c r="AB14" s="171"/>
      <c r="AC14" s="174"/>
      <c r="AD14" s="124"/>
      <c r="AE14" s="169" t="s">
        <v>66</v>
      </c>
      <c r="AF14" s="142"/>
      <c r="AG14" s="170"/>
      <c r="AH14" s="171"/>
      <c r="AI14" s="171"/>
      <c r="AJ14" s="171"/>
      <c r="AK14" s="172"/>
      <c r="AL14" s="172"/>
      <c r="AM14" s="173"/>
      <c r="AN14" s="173"/>
      <c r="AO14" s="171"/>
      <c r="AP14" s="171"/>
      <c r="AQ14" s="171"/>
      <c r="AR14" s="174"/>
    </row>
    <row r="15" spans="1:44" ht="13.5" customHeight="1" thickBot="1">
      <c r="A15" s="169" t="s">
        <v>67</v>
      </c>
      <c r="B15" s="142"/>
      <c r="C15" s="170"/>
      <c r="D15" s="171"/>
      <c r="E15" s="171"/>
      <c r="F15" s="171"/>
      <c r="G15" s="172"/>
      <c r="H15" s="172"/>
      <c r="I15" s="173"/>
      <c r="J15" s="173"/>
      <c r="K15" s="171"/>
      <c r="L15" s="171"/>
      <c r="M15" s="171"/>
      <c r="N15" s="174"/>
      <c r="O15" s="124"/>
      <c r="P15" s="169" t="s">
        <v>67</v>
      </c>
      <c r="Q15" s="142"/>
      <c r="R15" s="170"/>
      <c r="S15" s="171"/>
      <c r="T15" s="171"/>
      <c r="U15" s="171"/>
      <c r="V15" s="172"/>
      <c r="W15" s="172"/>
      <c r="X15" s="173"/>
      <c r="Y15" s="173"/>
      <c r="Z15" s="171"/>
      <c r="AA15" s="171"/>
      <c r="AB15" s="171"/>
      <c r="AC15" s="174"/>
      <c r="AD15" s="124"/>
      <c r="AE15" s="169" t="s">
        <v>67</v>
      </c>
      <c r="AF15" s="142"/>
      <c r="AG15" s="170"/>
      <c r="AH15" s="171"/>
      <c r="AI15" s="171"/>
      <c r="AJ15" s="171"/>
      <c r="AK15" s="172"/>
      <c r="AL15" s="172"/>
      <c r="AM15" s="173"/>
      <c r="AN15" s="173"/>
      <c r="AO15" s="171"/>
      <c r="AP15" s="171"/>
      <c r="AQ15" s="171"/>
      <c r="AR15" s="174"/>
    </row>
    <row r="16" spans="1:44" ht="13.5" customHeight="1" thickBot="1">
      <c r="A16" s="169" t="s">
        <v>68</v>
      </c>
      <c r="B16" s="175"/>
      <c r="C16" s="176"/>
      <c r="D16" s="175"/>
      <c r="E16" s="177"/>
      <c r="F16" s="176"/>
      <c r="G16" s="178">
        <v>0.70624923706054688</v>
      </c>
      <c r="H16" s="179"/>
      <c r="I16" s="178">
        <v>0.73194313049316406</v>
      </c>
      <c r="J16" s="179"/>
      <c r="K16" s="175"/>
      <c r="L16" s="176"/>
      <c r="M16" s="175"/>
      <c r="N16" s="176"/>
      <c r="O16" s="124"/>
      <c r="P16" s="169" t="s">
        <v>68</v>
      </c>
      <c r="Q16" s="142"/>
      <c r="R16" s="170"/>
      <c r="S16" s="171"/>
      <c r="T16" s="171"/>
      <c r="U16" s="171"/>
      <c r="V16" s="172"/>
      <c r="W16" s="172"/>
      <c r="X16" s="173"/>
      <c r="Y16" s="173"/>
      <c r="Z16" s="171"/>
      <c r="AA16" s="171"/>
      <c r="AB16" s="171"/>
      <c r="AC16" s="174"/>
      <c r="AD16" s="124"/>
      <c r="AE16" s="169" t="s">
        <v>68</v>
      </c>
      <c r="AF16" s="142"/>
      <c r="AG16" s="170"/>
      <c r="AH16" s="171"/>
      <c r="AI16" s="171"/>
      <c r="AJ16" s="171"/>
      <c r="AK16" s="172"/>
      <c r="AL16" s="172"/>
      <c r="AM16" s="173"/>
      <c r="AN16" s="173"/>
      <c r="AO16" s="171"/>
      <c r="AP16" s="171"/>
      <c r="AQ16" s="171"/>
      <c r="AR16" s="174"/>
    </row>
    <row r="17" spans="1:44">
      <c r="A17" s="169" t="s">
        <v>69</v>
      </c>
      <c r="B17" s="142"/>
      <c r="C17" s="170"/>
      <c r="D17" s="171"/>
      <c r="E17" s="171"/>
      <c r="F17" s="171"/>
      <c r="G17" s="172"/>
      <c r="H17" s="172"/>
      <c r="I17" s="173"/>
      <c r="J17" s="173"/>
      <c r="K17" s="171"/>
      <c r="L17" s="171"/>
      <c r="M17" s="171"/>
      <c r="N17" s="174"/>
      <c r="O17" s="124"/>
      <c r="P17" s="169" t="s">
        <v>69</v>
      </c>
      <c r="Q17" s="142"/>
      <c r="R17" s="170"/>
      <c r="S17" s="171"/>
      <c r="T17" s="171"/>
      <c r="U17" s="171"/>
      <c r="V17" s="172"/>
      <c r="W17" s="172"/>
      <c r="X17" s="173"/>
      <c r="Y17" s="173"/>
      <c r="Z17" s="171"/>
      <c r="AA17" s="171"/>
      <c r="AB17" s="171"/>
      <c r="AC17" s="174"/>
      <c r="AD17" s="124"/>
      <c r="AE17" s="169" t="s">
        <v>69</v>
      </c>
      <c r="AF17" s="142"/>
      <c r="AG17" s="170"/>
      <c r="AH17" s="171"/>
      <c r="AI17" s="171"/>
      <c r="AJ17" s="171"/>
      <c r="AK17" s="172"/>
      <c r="AL17" s="172"/>
      <c r="AM17" s="173"/>
      <c r="AN17" s="173"/>
      <c r="AO17" s="171"/>
      <c r="AP17" s="171"/>
      <c r="AQ17" s="171"/>
      <c r="AR17" s="174"/>
    </row>
    <row r="18" spans="1:44">
      <c r="A18" s="180" t="s">
        <v>70</v>
      </c>
      <c r="B18" s="175"/>
      <c r="C18" s="176"/>
      <c r="D18" s="175"/>
      <c r="E18" s="177"/>
      <c r="F18" s="176"/>
      <c r="G18" s="175"/>
      <c r="H18" s="176"/>
      <c r="I18" s="175"/>
      <c r="J18" s="176"/>
      <c r="K18" s="175"/>
      <c r="L18" s="176"/>
      <c r="M18" s="175"/>
      <c r="N18" s="176"/>
      <c r="O18" s="124"/>
      <c r="P18" s="180" t="s">
        <v>70</v>
      </c>
      <c r="Q18" s="175"/>
      <c r="R18" s="176"/>
      <c r="S18" s="175"/>
      <c r="T18" s="177"/>
      <c r="U18" s="176"/>
      <c r="V18" s="175"/>
      <c r="W18" s="176"/>
      <c r="X18" s="175"/>
      <c r="Y18" s="176"/>
      <c r="Z18" s="175"/>
      <c r="AA18" s="176"/>
      <c r="AB18" s="175"/>
      <c r="AC18" s="176"/>
      <c r="AD18" s="124"/>
      <c r="AE18" s="180" t="s">
        <v>70</v>
      </c>
      <c r="AF18" s="175"/>
      <c r="AG18" s="176"/>
      <c r="AH18" s="175"/>
      <c r="AI18" s="177"/>
      <c r="AJ18" s="176"/>
      <c r="AK18" s="175"/>
      <c r="AL18" s="176"/>
      <c r="AM18" s="175"/>
      <c r="AN18" s="176"/>
      <c r="AO18" s="175"/>
      <c r="AP18" s="176"/>
      <c r="AQ18" s="175"/>
      <c r="AR18" s="176"/>
    </row>
    <row r="19" spans="1:44" ht="13.5" customHeight="1">
      <c r="A19" s="169"/>
      <c r="B19" s="175"/>
      <c r="C19" s="176"/>
      <c r="D19" s="175"/>
      <c r="E19" s="177"/>
      <c r="F19" s="176"/>
      <c r="G19" s="175"/>
      <c r="H19" s="176"/>
      <c r="I19" s="175"/>
      <c r="J19" s="176"/>
      <c r="K19" s="175"/>
      <c r="L19" s="176"/>
      <c r="M19" s="175"/>
      <c r="N19" s="176"/>
      <c r="O19" s="124"/>
      <c r="P19" s="181"/>
      <c r="Q19" s="175"/>
      <c r="R19" s="176"/>
      <c r="S19" s="175"/>
      <c r="T19" s="177"/>
      <c r="U19" s="176"/>
      <c r="V19" s="175"/>
      <c r="W19" s="176"/>
      <c r="X19" s="175"/>
      <c r="Y19" s="176"/>
      <c r="Z19" s="175"/>
      <c r="AA19" s="176"/>
      <c r="AB19" s="175"/>
      <c r="AC19" s="176"/>
      <c r="AD19" s="124"/>
      <c r="AE19" s="181"/>
      <c r="AF19" s="175"/>
      <c r="AG19" s="176"/>
      <c r="AH19" s="175"/>
      <c r="AI19" s="177"/>
      <c r="AJ19" s="176"/>
      <c r="AK19" s="175"/>
      <c r="AL19" s="176"/>
      <c r="AM19" s="175"/>
      <c r="AN19" s="176"/>
      <c r="AO19" s="175"/>
      <c r="AP19" s="176"/>
      <c r="AQ19" s="175"/>
      <c r="AR19" s="176"/>
    </row>
    <row r="20" spans="1:44" ht="13.5" customHeight="1">
      <c r="A20" s="169"/>
      <c r="B20" s="175"/>
      <c r="C20" s="176"/>
      <c r="D20" s="175"/>
      <c r="E20" s="177"/>
      <c r="F20" s="176"/>
      <c r="G20" s="175"/>
      <c r="H20" s="176"/>
      <c r="I20" s="175"/>
      <c r="J20" s="176"/>
      <c r="K20" s="175"/>
      <c r="L20" s="176"/>
      <c r="M20" s="175"/>
      <c r="N20" s="176"/>
      <c r="O20" s="124"/>
      <c r="P20" s="181"/>
      <c r="Q20" s="175"/>
      <c r="R20" s="176"/>
      <c r="S20" s="175"/>
      <c r="T20" s="177"/>
      <c r="U20" s="176"/>
      <c r="V20" s="175"/>
      <c r="W20" s="176"/>
      <c r="X20" s="175"/>
      <c r="Y20" s="176"/>
      <c r="Z20" s="175"/>
      <c r="AA20" s="176"/>
      <c r="AB20" s="175"/>
      <c r="AC20" s="176"/>
      <c r="AD20" s="124"/>
      <c r="AE20" s="181"/>
      <c r="AF20" s="175"/>
      <c r="AG20" s="176"/>
      <c r="AH20" s="175"/>
      <c r="AI20" s="177"/>
      <c r="AJ20" s="176"/>
      <c r="AK20" s="175"/>
      <c r="AL20" s="176"/>
      <c r="AM20" s="175"/>
      <c r="AN20" s="176"/>
      <c r="AO20" s="175"/>
      <c r="AP20" s="176"/>
      <c r="AQ20" s="175"/>
      <c r="AR20" s="176"/>
    </row>
    <row r="21" spans="1:44" ht="13.5" customHeight="1">
      <c r="A21" s="169"/>
      <c r="B21" s="175"/>
      <c r="C21" s="176"/>
      <c r="D21" s="175"/>
      <c r="E21" s="177"/>
      <c r="F21" s="176"/>
      <c r="G21" s="175"/>
      <c r="H21" s="176"/>
      <c r="I21" s="175"/>
      <c r="J21" s="176"/>
      <c r="K21" s="175"/>
      <c r="L21" s="176"/>
      <c r="M21" s="175"/>
      <c r="N21" s="176"/>
      <c r="O21" s="124"/>
      <c r="P21" s="181"/>
      <c r="Q21" s="175"/>
      <c r="R21" s="176"/>
      <c r="S21" s="175"/>
      <c r="T21" s="177"/>
      <c r="U21" s="176"/>
      <c r="V21" s="175"/>
      <c r="W21" s="176"/>
      <c r="X21" s="175"/>
      <c r="Y21" s="176"/>
      <c r="Z21" s="175"/>
      <c r="AA21" s="176"/>
      <c r="AB21" s="175"/>
      <c r="AC21" s="176"/>
      <c r="AD21" s="124"/>
      <c r="AE21" s="181"/>
      <c r="AF21" s="175"/>
      <c r="AG21" s="176"/>
      <c r="AH21" s="175"/>
      <c r="AI21" s="177"/>
      <c r="AJ21" s="176"/>
      <c r="AK21" s="175"/>
      <c r="AL21" s="176"/>
      <c r="AM21" s="175"/>
      <c r="AN21" s="176"/>
      <c r="AO21" s="175"/>
      <c r="AP21" s="176"/>
      <c r="AQ21" s="175"/>
      <c r="AR21" s="176"/>
    </row>
    <row r="22" spans="1:44" ht="13.5" customHeight="1">
      <c r="A22" s="169"/>
      <c r="B22" s="175"/>
      <c r="C22" s="176"/>
      <c r="D22" s="175"/>
      <c r="E22" s="177"/>
      <c r="F22" s="176"/>
      <c r="G22" s="175"/>
      <c r="H22" s="176"/>
      <c r="I22" s="175"/>
      <c r="J22" s="176"/>
      <c r="K22" s="175"/>
      <c r="L22" s="176"/>
      <c r="M22" s="175"/>
      <c r="N22" s="176"/>
      <c r="O22" s="124"/>
      <c r="P22" s="181"/>
      <c r="Q22" s="175"/>
      <c r="R22" s="176"/>
      <c r="S22" s="175"/>
      <c r="T22" s="177"/>
      <c r="U22" s="176"/>
      <c r="V22" s="175"/>
      <c r="W22" s="176"/>
      <c r="X22" s="175"/>
      <c r="Y22" s="176"/>
      <c r="Z22" s="175"/>
      <c r="AA22" s="176"/>
      <c r="AB22" s="175"/>
      <c r="AC22" s="176"/>
      <c r="AD22" s="124"/>
      <c r="AE22" s="181"/>
      <c r="AF22" s="175"/>
      <c r="AG22" s="176"/>
      <c r="AH22" s="175"/>
      <c r="AI22" s="177"/>
      <c r="AJ22" s="176"/>
      <c r="AK22" s="175"/>
      <c r="AL22" s="176"/>
      <c r="AM22" s="175"/>
      <c r="AN22" s="176"/>
      <c r="AO22" s="175"/>
      <c r="AP22" s="176"/>
      <c r="AQ22" s="175"/>
      <c r="AR22" s="176"/>
    </row>
    <row r="23" spans="1:44" ht="13.5" customHeight="1">
      <c r="A23" s="169"/>
      <c r="B23" s="175"/>
      <c r="C23" s="176"/>
      <c r="D23" s="175"/>
      <c r="E23" s="177"/>
      <c r="F23" s="176"/>
      <c r="G23" s="175"/>
      <c r="H23" s="176"/>
      <c r="I23" s="175"/>
      <c r="J23" s="176"/>
      <c r="K23" s="175"/>
      <c r="L23" s="176"/>
      <c r="M23" s="175"/>
      <c r="N23" s="176"/>
      <c r="O23" s="124"/>
      <c r="P23" s="181"/>
      <c r="Q23" s="175"/>
      <c r="R23" s="176"/>
      <c r="S23" s="175"/>
      <c r="T23" s="177"/>
      <c r="U23" s="176"/>
      <c r="V23" s="175"/>
      <c r="W23" s="176"/>
      <c r="X23" s="175"/>
      <c r="Y23" s="176"/>
      <c r="Z23" s="175"/>
      <c r="AA23" s="176"/>
      <c r="AB23" s="175"/>
      <c r="AC23" s="176"/>
      <c r="AD23" s="124"/>
      <c r="AE23" s="181"/>
      <c r="AF23" s="175"/>
      <c r="AG23" s="176"/>
      <c r="AH23" s="175"/>
      <c r="AI23" s="177"/>
      <c r="AJ23" s="176"/>
      <c r="AK23" s="175"/>
      <c r="AL23" s="176"/>
      <c r="AM23" s="175"/>
      <c r="AN23" s="176"/>
      <c r="AO23" s="175"/>
      <c r="AP23" s="176"/>
      <c r="AQ23" s="175"/>
      <c r="AR23" s="176"/>
    </row>
    <row r="24" spans="1:44" ht="13.5" customHeight="1">
      <c r="A24" s="169"/>
      <c r="B24" s="175"/>
      <c r="C24" s="176"/>
      <c r="D24" s="175"/>
      <c r="E24" s="177"/>
      <c r="F24" s="176"/>
      <c r="G24" s="175"/>
      <c r="H24" s="176"/>
      <c r="I24" s="175"/>
      <c r="J24" s="176"/>
      <c r="K24" s="175"/>
      <c r="L24" s="176"/>
      <c r="M24" s="175"/>
      <c r="N24" s="176"/>
      <c r="O24" s="124"/>
      <c r="P24" s="181"/>
      <c r="Q24" s="175"/>
      <c r="R24" s="176"/>
      <c r="S24" s="175"/>
      <c r="T24" s="177"/>
      <c r="U24" s="176"/>
      <c r="V24" s="175"/>
      <c r="W24" s="176"/>
      <c r="X24" s="175"/>
      <c r="Y24" s="176"/>
      <c r="Z24" s="175"/>
      <c r="AA24" s="176"/>
      <c r="AB24" s="175"/>
      <c r="AC24" s="176"/>
      <c r="AD24" s="124"/>
      <c r="AE24" s="181"/>
      <c r="AF24" s="175"/>
      <c r="AG24" s="176"/>
      <c r="AH24" s="175"/>
      <c r="AI24" s="177"/>
      <c r="AJ24" s="176"/>
      <c r="AK24" s="175"/>
      <c r="AL24" s="176"/>
      <c r="AM24" s="175"/>
      <c r="AN24" s="176"/>
      <c r="AO24" s="175"/>
      <c r="AP24" s="176"/>
      <c r="AQ24" s="175"/>
      <c r="AR24" s="176"/>
    </row>
    <row r="25" spans="1:44" ht="13.5" customHeight="1">
      <c r="A25" s="169"/>
      <c r="B25" s="175"/>
      <c r="C25" s="176"/>
      <c r="D25" s="175"/>
      <c r="E25" s="177"/>
      <c r="F25" s="176"/>
      <c r="G25" s="175"/>
      <c r="H25" s="176"/>
      <c r="I25" s="175"/>
      <c r="J25" s="176"/>
      <c r="K25" s="175"/>
      <c r="L25" s="176"/>
      <c r="M25" s="175"/>
      <c r="N25" s="176"/>
      <c r="O25" s="124"/>
      <c r="P25" s="181"/>
      <c r="Q25" s="175"/>
      <c r="R25" s="176"/>
      <c r="S25" s="175"/>
      <c r="T25" s="177"/>
      <c r="U25" s="176"/>
      <c r="V25" s="175"/>
      <c r="W25" s="176"/>
      <c r="X25" s="175"/>
      <c r="Y25" s="176"/>
      <c r="Z25" s="175"/>
      <c r="AA25" s="176"/>
      <c r="AB25" s="175"/>
      <c r="AC25" s="176"/>
      <c r="AD25" s="124"/>
      <c r="AE25" s="181"/>
      <c r="AF25" s="175"/>
      <c r="AG25" s="176"/>
      <c r="AH25" s="175"/>
      <c r="AI25" s="177"/>
      <c r="AJ25" s="176"/>
      <c r="AK25" s="175"/>
      <c r="AL25" s="176"/>
      <c r="AM25" s="175"/>
      <c r="AN25" s="176"/>
      <c r="AO25" s="175"/>
      <c r="AP25" s="176"/>
      <c r="AQ25" s="175"/>
      <c r="AR25" s="176"/>
    </row>
    <row r="26" spans="1:44" ht="13.5" customHeight="1">
      <c r="A26" s="169"/>
      <c r="B26" s="175"/>
      <c r="C26" s="176"/>
      <c r="D26" s="175"/>
      <c r="E26" s="177"/>
      <c r="F26" s="176"/>
      <c r="G26" s="175"/>
      <c r="H26" s="176"/>
      <c r="I26" s="175"/>
      <c r="J26" s="176"/>
      <c r="K26" s="175"/>
      <c r="L26" s="176"/>
      <c r="M26" s="175"/>
      <c r="N26" s="176"/>
      <c r="O26" s="124"/>
      <c r="P26" s="181"/>
      <c r="Q26" s="175"/>
      <c r="R26" s="176"/>
      <c r="S26" s="175"/>
      <c r="T26" s="177"/>
      <c r="U26" s="176"/>
      <c r="V26" s="175"/>
      <c r="W26" s="176"/>
      <c r="X26" s="175"/>
      <c r="Y26" s="176"/>
      <c r="Z26" s="175"/>
      <c r="AA26" s="176"/>
      <c r="AB26" s="175"/>
      <c r="AC26" s="176"/>
      <c r="AD26" s="124"/>
      <c r="AE26" s="181"/>
      <c r="AF26" s="175"/>
      <c r="AG26" s="176"/>
      <c r="AH26" s="175"/>
      <c r="AI26" s="177"/>
      <c r="AJ26" s="176"/>
      <c r="AK26" s="175"/>
      <c r="AL26" s="176"/>
      <c r="AM26" s="175"/>
      <c r="AN26" s="176"/>
      <c r="AO26" s="175"/>
      <c r="AP26" s="176"/>
      <c r="AQ26" s="175"/>
      <c r="AR26" s="176"/>
    </row>
    <row r="27" spans="1:44" ht="13.5" customHeight="1">
      <c r="A27" s="169"/>
      <c r="B27" s="175"/>
      <c r="C27" s="176"/>
      <c r="D27" s="175"/>
      <c r="E27" s="177"/>
      <c r="F27" s="176"/>
      <c r="G27" s="175"/>
      <c r="H27" s="176"/>
      <c r="I27" s="175"/>
      <c r="J27" s="176"/>
      <c r="K27" s="175"/>
      <c r="L27" s="176"/>
      <c r="M27" s="175"/>
      <c r="N27" s="176"/>
      <c r="O27" s="124"/>
      <c r="P27" s="181"/>
      <c r="Q27" s="175"/>
      <c r="R27" s="176"/>
      <c r="S27" s="175"/>
      <c r="T27" s="177"/>
      <c r="U27" s="176"/>
      <c r="V27" s="175"/>
      <c r="W27" s="176"/>
      <c r="X27" s="175"/>
      <c r="Y27" s="176"/>
      <c r="Z27" s="175"/>
      <c r="AA27" s="176"/>
      <c r="AB27" s="175"/>
      <c r="AC27" s="176"/>
      <c r="AD27" s="124"/>
      <c r="AE27" s="181"/>
      <c r="AF27" s="175"/>
      <c r="AG27" s="176"/>
      <c r="AH27" s="175"/>
      <c r="AI27" s="177"/>
      <c r="AJ27" s="176"/>
      <c r="AK27" s="175"/>
      <c r="AL27" s="176"/>
      <c r="AM27" s="175"/>
      <c r="AN27" s="176"/>
      <c r="AO27" s="175"/>
      <c r="AP27" s="176"/>
      <c r="AQ27" s="175"/>
      <c r="AR27" s="176"/>
    </row>
    <row r="28" spans="1:44" ht="13.5" customHeight="1">
      <c r="A28" s="169"/>
      <c r="B28" s="175"/>
      <c r="C28" s="176"/>
      <c r="D28" s="175"/>
      <c r="E28" s="177"/>
      <c r="F28" s="176"/>
      <c r="G28" s="175"/>
      <c r="H28" s="176"/>
      <c r="I28" s="175"/>
      <c r="J28" s="176"/>
      <c r="K28" s="175"/>
      <c r="L28" s="176"/>
      <c r="M28" s="175"/>
      <c r="N28" s="176"/>
      <c r="O28" s="124"/>
      <c r="P28" s="181"/>
      <c r="Q28" s="175"/>
      <c r="R28" s="176"/>
      <c r="S28" s="175"/>
      <c r="T28" s="177"/>
      <c r="U28" s="176"/>
      <c r="V28" s="175"/>
      <c r="W28" s="176"/>
      <c r="X28" s="175"/>
      <c r="Y28" s="176"/>
      <c r="Z28" s="175"/>
      <c r="AA28" s="176"/>
      <c r="AB28" s="175"/>
      <c r="AC28" s="176"/>
      <c r="AD28" s="124"/>
      <c r="AE28" s="181"/>
      <c r="AF28" s="175"/>
      <c r="AG28" s="176"/>
      <c r="AH28" s="175"/>
      <c r="AI28" s="177"/>
      <c r="AJ28" s="176"/>
      <c r="AK28" s="175"/>
      <c r="AL28" s="176"/>
      <c r="AM28" s="175"/>
      <c r="AN28" s="176"/>
      <c r="AO28" s="175"/>
      <c r="AP28" s="176"/>
      <c r="AQ28" s="175"/>
      <c r="AR28" s="176"/>
    </row>
    <row r="29" spans="1:44" ht="13.5" customHeight="1">
      <c r="A29" s="169"/>
      <c r="B29" s="175"/>
      <c r="C29" s="176"/>
      <c r="D29" s="175"/>
      <c r="E29" s="177"/>
      <c r="F29" s="176"/>
      <c r="G29" s="175"/>
      <c r="H29" s="176"/>
      <c r="I29" s="175"/>
      <c r="J29" s="176"/>
      <c r="K29" s="175"/>
      <c r="L29" s="176"/>
      <c r="M29" s="175"/>
      <c r="N29" s="176"/>
      <c r="O29" s="124"/>
      <c r="P29" s="181"/>
      <c r="Q29" s="175"/>
      <c r="R29" s="176"/>
      <c r="S29" s="175"/>
      <c r="T29" s="177"/>
      <c r="U29" s="176"/>
      <c r="V29" s="175"/>
      <c r="W29" s="176"/>
      <c r="X29" s="175"/>
      <c r="Y29" s="176"/>
      <c r="Z29" s="175"/>
      <c r="AA29" s="176"/>
      <c r="AB29" s="175"/>
      <c r="AC29" s="176"/>
      <c r="AD29" s="124"/>
      <c r="AE29" s="181"/>
      <c r="AF29" s="175"/>
      <c r="AG29" s="176"/>
      <c r="AH29" s="175"/>
      <c r="AI29" s="177"/>
      <c r="AJ29" s="176"/>
      <c r="AK29" s="175"/>
      <c r="AL29" s="176"/>
      <c r="AM29" s="175"/>
      <c r="AN29" s="176"/>
      <c r="AO29" s="175"/>
      <c r="AP29" s="176"/>
      <c r="AQ29" s="175"/>
      <c r="AR29" s="176"/>
    </row>
    <row r="30" spans="1:44" ht="13.5" customHeight="1">
      <c r="A30" s="169"/>
      <c r="B30" s="175"/>
      <c r="C30" s="176"/>
      <c r="D30" s="175"/>
      <c r="E30" s="177"/>
      <c r="F30" s="176"/>
      <c r="G30" s="175"/>
      <c r="H30" s="176"/>
      <c r="I30" s="175"/>
      <c r="J30" s="176"/>
      <c r="K30" s="175"/>
      <c r="L30" s="176"/>
      <c r="M30" s="175"/>
      <c r="N30" s="176"/>
      <c r="O30" s="124"/>
      <c r="P30" s="181"/>
      <c r="Q30" s="175"/>
      <c r="R30" s="176"/>
      <c r="S30" s="175"/>
      <c r="T30" s="177"/>
      <c r="U30" s="176"/>
      <c r="V30" s="175"/>
      <c r="W30" s="176"/>
      <c r="X30" s="175"/>
      <c r="Y30" s="176"/>
      <c r="Z30" s="175"/>
      <c r="AA30" s="176"/>
      <c r="AB30" s="175"/>
      <c r="AC30" s="176"/>
      <c r="AD30" s="124"/>
      <c r="AE30" s="181"/>
      <c r="AF30" s="175"/>
      <c r="AG30" s="176"/>
      <c r="AH30" s="175"/>
      <c r="AI30" s="177"/>
      <c r="AJ30" s="176"/>
      <c r="AK30" s="175"/>
      <c r="AL30" s="176"/>
      <c r="AM30" s="175"/>
      <c r="AN30" s="176"/>
      <c r="AO30" s="175"/>
      <c r="AP30" s="176"/>
      <c r="AQ30" s="175"/>
      <c r="AR30" s="176"/>
    </row>
    <row r="31" spans="1:44" ht="13.5" customHeight="1">
      <c r="A31" s="169"/>
      <c r="B31" s="175"/>
      <c r="C31" s="176"/>
      <c r="D31" s="175"/>
      <c r="E31" s="177"/>
      <c r="F31" s="176"/>
      <c r="G31" s="175"/>
      <c r="H31" s="176"/>
      <c r="I31" s="175"/>
      <c r="J31" s="176"/>
      <c r="K31" s="175"/>
      <c r="L31" s="176"/>
      <c r="M31" s="175"/>
      <c r="N31" s="176"/>
      <c r="O31" s="124"/>
      <c r="P31" s="181"/>
      <c r="Q31" s="175"/>
      <c r="R31" s="176"/>
      <c r="S31" s="175"/>
      <c r="T31" s="177"/>
      <c r="U31" s="176"/>
      <c r="V31" s="175"/>
      <c r="W31" s="176"/>
      <c r="X31" s="175"/>
      <c r="Y31" s="176"/>
      <c r="Z31" s="175"/>
      <c r="AA31" s="176"/>
      <c r="AB31" s="175"/>
      <c r="AC31" s="176"/>
      <c r="AD31" s="124"/>
      <c r="AE31" s="181"/>
      <c r="AF31" s="175"/>
      <c r="AG31" s="176"/>
      <c r="AH31" s="175"/>
      <c r="AI31" s="177"/>
      <c r="AJ31" s="176"/>
      <c r="AK31" s="175"/>
      <c r="AL31" s="176"/>
      <c r="AM31" s="175"/>
      <c r="AN31" s="176"/>
      <c r="AO31" s="175"/>
      <c r="AP31" s="176"/>
      <c r="AQ31" s="175"/>
      <c r="AR31" s="176"/>
    </row>
    <row r="32" spans="1:44" ht="13.5" customHeight="1">
      <c r="A32" s="169"/>
      <c r="B32" s="175"/>
      <c r="C32" s="176"/>
      <c r="D32" s="175"/>
      <c r="E32" s="177"/>
      <c r="F32" s="176"/>
      <c r="G32" s="175"/>
      <c r="H32" s="176"/>
      <c r="I32" s="175"/>
      <c r="J32" s="176"/>
      <c r="K32" s="175"/>
      <c r="L32" s="176"/>
      <c r="M32" s="175"/>
      <c r="N32" s="176"/>
      <c r="O32" s="124"/>
      <c r="P32" s="181"/>
      <c r="Q32" s="175"/>
      <c r="R32" s="176"/>
      <c r="S32" s="175"/>
      <c r="T32" s="177"/>
      <c r="U32" s="176"/>
      <c r="V32" s="175"/>
      <c r="W32" s="176"/>
      <c r="X32" s="175"/>
      <c r="Y32" s="176"/>
      <c r="Z32" s="175"/>
      <c r="AA32" s="176"/>
      <c r="AB32" s="175"/>
      <c r="AC32" s="176"/>
      <c r="AD32" s="124"/>
      <c r="AE32" s="181"/>
      <c r="AF32" s="175"/>
      <c r="AG32" s="176"/>
      <c r="AH32" s="175"/>
      <c r="AI32" s="177"/>
      <c r="AJ32" s="176"/>
      <c r="AK32" s="175"/>
      <c r="AL32" s="176"/>
      <c r="AM32" s="175"/>
      <c r="AN32" s="176"/>
      <c r="AO32" s="175"/>
      <c r="AP32" s="176"/>
      <c r="AQ32" s="175"/>
      <c r="AR32" s="176"/>
    </row>
    <row r="33" spans="1:44" ht="13.5" customHeight="1">
      <c r="A33" s="169"/>
      <c r="B33" s="175"/>
      <c r="C33" s="176"/>
      <c r="D33" s="175"/>
      <c r="E33" s="177"/>
      <c r="F33" s="176"/>
      <c r="G33" s="175"/>
      <c r="H33" s="176"/>
      <c r="I33" s="175"/>
      <c r="J33" s="176"/>
      <c r="K33" s="175"/>
      <c r="L33" s="176"/>
      <c r="M33" s="175"/>
      <c r="N33" s="176"/>
      <c r="O33" s="124"/>
      <c r="P33" s="181"/>
      <c r="Q33" s="175"/>
      <c r="R33" s="176"/>
      <c r="S33" s="175"/>
      <c r="T33" s="177"/>
      <c r="U33" s="176"/>
      <c r="V33" s="175"/>
      <c r="W33" s="176"/>
      <c r="X33" s="175"/>
      <c r="Y33" s="176"/>
      <c r="Z33" s="175"/>
      <c r="AA33" s="176"/>
      <c r="AB33" s="175"/>
      <c r="AC33" s="176"/>
      <c r="AD33" s="124"/>
      <c r="AE33" s="181"/>
      <c r="AF33" s="175"/>
      <c r="AG33" s="176"/>
      <c r="AH33" s="175"/>
      <c r="AI33" s="177"/>
      <c r="AJ33" s="176"/>
      <c r="AK33" s="175"/>
      <c r="AL33" s="176"/>
      <c r="AM33" s="175"/>
      <c r="AN33" s="176"/>
      <c r="AO33" s="175"/>
      <c r="AP33" s="176"/>
      <c r="AQ33" s="175"/>
      <c r="AR33" s="176"/>
    </row>
    <row r="34" spans="1:44" ht="13.5" customHeight="1">
      <c r="A34" s="169"/>
      <c r="B34" s="175"/>
      <c r="C34" s="176"/>
      <c r="D34" s="175"/>
      <c r="E34" s="177"/>
      <c r="F34" s="176"/>
      <c r="G34" s="175"/>
      <c r="H34" s="176"/>
      <c r="I34" s="175"/>
      <c r="J34" s="176"/>
      <c r="K34" s="175"/>
      <c r="L34" s="176"/>
      <c r="M34" s="175"/>
      <c r="N34" s="176"/>
      <c r="O34" s="124"/>
      <c r="P34" s="181"/>
      <c r="Q34" s="175"/>
      <c r="R34" s="176"/>
      <c r="S34" s="175"/>
      <c r="T34" s="177"/>
      <c r="U34" s="176"/>
      <c r="V34" s="175"/>
      <c r="W34" s="176"/>
      <c r="X34" s="175"/>
      <c r="Y34" s="176"/>
      <c r="Z34" s="175"/>
      <c r="AA34" s="176"/>
      <c r="AB34" s="175"/>
      <c r="AC34" s="176"/>
      <c r="AD34" s="124"/>
      <c r="AE34" s="181"/>
      <c r="AF34" s="175"/>
      <c r="AG34" s="176"/>
      <c r="AH34" s="175"/>
      <c r="AI34" s="177"/>
      <c r="AJ34" s="176"/>
      <c r="AK34" s="175"/>
      <c r="AL34" s="176"/>
      <c r="AM34" s="175"/>
      <c r="AN34" s="176"/>
      <c r="AO34" s="175"/>
      <c r="AP34" s="176"/>
      <c r="AQ34" s="175"/>
      <c r="AR34" s="176"/>
    </row>
    <row r="35" spans="1:44" ht="13.5" customHeight="1">
      <c r="A35" s="169"/>
      <c r="B35" s="175"/>
      <c r="C35" s="176"/>
      <c r="D35" s="175"/>
      <c r="E35" s="177"/>
      <c r="F35" s="176"/>
      <c r="G35" s="175"/>
      <c r="H35" s="176"/>
      <c r="I35" s="175"/>
      <c r="J35" s="176"/>
      <c r="K35" s="175"/>
      <c r="L35" s="176"/>
      <c r="M35" s="175"/>
      <c r="N35" s="176"/>
      <c r="O35" s="124"/>
      <c r="P35" s="181"/>
      <c r="Q35" s="175"/>
      <c r="R35" s="176"/>
      <c r="S35" s="175"/>
      <c r="T35" s="177"/>
      <c r="U35" s="176"/>
      <c r="V35" s="175"/>
      <c r="W35" s="176"/>
      <c r="X35" s="175"/>
      <c r="Y35" s="176"/>
      <c r="Z35" s="175"/>
      <c r="AA35" s="176"/>
      <c r="AB35" s="175"/>
      <c r="AC35" s="176"/>
      <c r="AD35" s="124"/>
      <c r="AE35" s="181"/>
      <c r="AF35" s="175"/>
      <c r="AG35" s="176"/>
      <c r="AH35" s="175"/>
      <c r="AI35" s="177"/>
      <c r="AJ35" s="176"/>
      <c r="AK35" s="175"/>
      <c r="AL35" s="176"/>
      <c r="AM35" s="175"/>
      <c r="AN35" s="176"/>
      <c r="AO35" s="175"/>
      <c r="AP35" s="176"/>
      <c r="AQ35" s="175"/>
      <c r="AR35" s="176"/>
    </row>
    <row r="36" spans="1:44" ht="13.5" customHeight="1">
      <c r="A36" s="169"/>
      <c r="B36" s="175"/>
      <c r="C36" s="176"/>
      <c r="D36" s="175"/>
      <c r="E36" s="177"/>
      <c r="F36" s="176"/>
      <c r="G36" s="175"/>
      <c r="H36" s="176"/>
      <c r="I36" s="175"/>
      <c r="J36" s="176"/>
      <c r="K36" s="175"/>
      <c r="L36" s="176"/>
      <c r="M36" s="175"/>
      <c r="N36" s="176"/>
      <c r="O36" s="124"/>
      <c r="P36" s="181"/>
      <c r="Q36" s="175"/>
      <c r="R36" s="176"/>
      <c r="S36" s="175"/>
      <c r="T36" s="177"/>
      <c r="U36" s="176"/>
      <c r="V36" s="175"/>
      <c r="W36" s="176"/>
      <c r="X36" s="175"/>
      <c r="Y36" s="176"/>
      <c r="Z36" s="175"/>
      <c r="AA36" s="176"/>
      <c r="AB36" s="175"/>
      <c r="AC36" s="176"/>
      <c r="AD36" s="124"/>
      <c r="AE36" s="181"/>
      <c r="AF36" s="175"/>
      <c r="AG36" s="176"/>
      <c r="AH36" s="175"/>
      <c r="AI36" s="177"/>
      <c r="AJ36" s="176"/>
      <c r="AK36" s="175"/>
      <c r="AL36" s="176"/>
      <c r="AM36" s="175"/>
      <c r="AN36" s="176"/>
      <c r="AO36" s="175"/>
      <c r="AP36" s="176"/>
      <c r="AQ36" s="175"/>
      <c r="AR36" s="176"/>
    </row>
    <row r="37" spans="1:44" ht="13.5" customHeight="1">
      <c r="A37" s="169"/>
      <c r="B37" s="175"/>
      <c r="C37" s="176"/>
      <c r="D37" s="175"/>
      <c r="E37" s="177"/>
      <c r="F37" s="176"/>
      <c r="G37" s="175"/>
      <c r="H37" s="176"/>
      <c r="I37" s="175"/>
      <c r="J37" s="176"/>
      <c r="K37" s="175"/>
      <c r="L37" s="176"/>
      <c r="M37" s="175"/>
      <c r="N37" s="176"/>
      <c r="O37" s="124"/>
      <c r="P37" s="181"/>
      <c r="Q37" s="175"/>
      <c r="R37" s="176"/>
      <c r="S37" s="175"/>
      <c r="T37" s="177"/>
      <c r="U37" s="176"/>
      <c r="V37" s="175"/>
      <c r="W37" s="176"/>
      <c r="X37" s="175"/>
      <c r="Y37" s="176"/>
      <c r="Z37" s="175"/>
      <c r="AA37" s="176"/>
      <c r="AB37" s="175"/>
      <c r="AC37" s="176"/>
      <c r="AD37" s="124"/>
      <c r="AE37" s="181"/>
      <c r="AF37" s="175"/>
      <c r="AG37" s="176"/>
      <c r="AH37" s="175"/>
      <c r="AI37" s="177"/>
      <c r="AJ37" s="176"/>
      <c r="AK37" s="175"/>
      <c r="AL37" s="176"/>
      <c r="AM37" s="175"/>
      <c r="AN37" s="176"/>
      <c r="AO37" s="175"/>
      <c r="AP37" s="176"/>
      <c r="AQ37" s="175"/>
      <c r="AR37" s="176"/>
    </row>
    <row r="38" spans="1:44" ht="13.5" customHeight="1">
      <c r="A38" s="169"/>
      <c r="B38" s="175"/>
      <c r="C38" s="176"/>
      <c r="D38" s="175"/>
      <c r="E38" s="177"/>
      <c r="F38" s="176"/>
      <c r="G38" s="175"/>
      <c r="H38" s="176"/>
      <c r="I38" s="175"/>
      <c r="J38" s="176"/>
      <c r="K38" s="175"/>
      <c r="L38" s="176"/>
      <c r="M38" s="175"/>
      <c r="N38" s="176"/>
      <c r="O38" s="124"/>
      <c r="P38" s="181"/>
      <c r="Q38" s="175"/>
      <c r="R38" s="176"/>
      <c r="S38" s="175"/>
      <c r="T38" s="177"/>
      <c r="U38" s="176"/>
      <c r="V38" s="175"/>
      <c r="W38" s="176"/>
      <c r="X38" s="175"/>
      <c r="Y38" s="176"/>
      <c r="Z38" s="175"/>
      <c r="AA38" s="176"/>
      <c r="AB38" s="175"/>
      <c r="AC38" s="176"/>
      <c r="AD38" s="124"/>
      <c r="AE38" s="181"/>
      <c r="AF38" s="175"/>
      <c r="AG38" s="176"/>
      <c r="AH38" s="175"/>
      <c r="AI38" s="177"/>
      <c r="AJ38" s="176"/>
      <c r="AK38" s="175"/>
      <c r="AL38" s="176"/>
      <c r="AM38" s="175"/>
      <c r="AN38" s="176"/>
      <c r="AO38" s="175"/>
      <c r="AP38" s="176"/>
      <c r="AQ38" s="175"/>
      <c r="AR38" s="176"/>
    </row>
    <row r="39" spans="1:44" ht="13.5" customHeight="1">
      <c r="A39" s="169"/>
      <c r="B39" s="175"/>
      <c r="C39" s="176"/>
      <c r="D39" s="175"/>
      <c r="E39" s="177"/>
      <c r="F39" s="176"/>
      <c r="G39" s="175"/>
      <c r="H39" s="176"/>
      <c r="I39" s="175"/>
      <c r="J39" s="176"/>
      <c r="K39" s="175"/>
      <c r="L39" s="176"/>
      <c r="M39" s="175"/>
      <c r="N39" s="176"/>
      <c r="O39" s="124"/>
      <c r="P39" s="181"/>
      <c r="Q39" s="175"/>
      <c r="R39" s="176"/>
      <c r="S39" s="175"/>
      <c r="T39" s="177"/>
      <c r="U39" s="176"/>
      <c r="V39" s="175"/>
      <c r="W39" s="176"/>
      <c r="X39" s="175"/>
      <c r="Y39" s="176"/>
      <c r="Z39" s="175"/>
      <c r="AA39" s="176"/>
      <c r="AB39" s="175"/>
      <c r="AC39" s="176"/>
      <c r="AD39" s="124"/>
      <c r="AE39" s="181"/>
      <c r="AF39" s="175"/>
      <c r="AG39" s="176"/>
      <c r="AH39" s="175"/>
      <c r="AI39" s="177"/>
      <c r="AJ39" s="176"/>
      <c r="AK39" s="175"/>
      <c r="AL39" s="176"/>
      <c r="AM39" s="175"/>
      <c r="AN39" s="176"/>
      <c r="AO39" s="175"/>
      <c r="AP39" s="176"/>
      <c r="AQ39" s="175"/>
      <c r="AR39" s="176"/>
    </row>
    <row r="40" spans="1:44" ht="13.5" customHeight="1">
      <c r="A40" s="169"/>
      <c r="B40" s="175"/>
      <c r="C40" s="176"/>
      <c r="D40" s="175"/>
      <c r="E40" s="177"/>
      <c r="F40" s="176"/>
      <c r="G40" s="175"/>
      <c r="H40" s="176"/>
      <c r="I40" s="175"/>
      <c r="J40" s="176"/>
      <c r="K40" s="175"/>
      <c r="L40" s="176"/>
      <c r="M40" s="175"/>
      <c r="N40" s="176"/>
      <c r="O40" s="124"/>
      <c r="P40" s="181"/>
      <c r="Q40" s="175"/>
      <c r="R40" s="176"/>
      <c r="S40" s="175"/>
      <c r="T40" s="177"/>
      <c r="U40" s="176"/>
      <c r="V40" s="175"/>
      <c r="W40" s="176"/>
      <c r="X40" s="175"/>
      <c r="Y40" s="176"/>
      <c r="Z40" s="175"/>
      <c r="AA40" s="176"/>
      <c r="AB40" s="175"/>
      <c r="AC40" s="176"/>
      <c r="AD40" s="124"/>
      <c r="AE40" s="181"/>
      <c r="AF40" s="175"/>
      <c r="AG40" s="176"/>
      <c r="AH40" s="175"/>
      <c r="AI40" s="177"/>
      <c r="AJ40" s="176"/>
      <c r="AK40" s="175"/>
      <c r="AL40" s="176"/>
      <c r="AM40" s="175"/>
      <c r="AN40" s="176"/>
      <c r="AO40" s="175"/>
      <c r="AP40" s="176"/>
      <c r="AQ40" s="175"/>
      <c r="AR40" s="176"/>
    </row>
    <row r="41" spans="1:44" ht="13.5" customHeight="1">
      <c r="A41" s="169"/>
      <c r="B41" s="175"/>
      <c r="C41" s="176"/>
      <c r="D41" s="175"/>
      <c r="E41" s="177"/>
      <c r="F41" s="176"/>
      <c r="G41" s="175"/>
      <c r="H41" s="176"/>
      <c r="I41" s="175"/>
      <c r="J41" s="176"/>
      <c r="K41" s="175"/>
      <c r="L41" s="176"/>
      <c r="M41" s="175"/>
      <c r="N41" s="176"/>
      <c r="O41" s="124"/>
      <c r="P41" s="181"/>
      <c r="Q41" s="175"/>
      <c r="R41" s="176"/>
      <c r="S41" s="175"/>
      <c r="T41" s="177"/>
      <c r="U41" s="176"/>
      <c r="V41" s="175"/>
      <c r="W41" s="176"/>
      <c r="X41" s="175"/>
      <c r="Y41" s="176"/>
      <c r="Z41" s="175"/>
      <c r="AA41" s="176"/>
      <c r="AB41" s="175"/>
      <c r="AC41" s="176"/>
      <c r="AD41" s="124"/>
      <c r="AE41" s="181"/>
      <c r="AF41" s="175"/>
      <c r="AG41" s="176"/>
      <c r="AH41" s="175"/>
      <c r="AI41" s="177"/>
      <c r="AJ41" s="176"/>
      <c r="AK41" s="175"/>
      <c r="AL41" s="176"/>
      <c r="AM41" s="175"/>
      <c r="AN41" s="176"/>
      <c r="AO41" s="175"/>
      <c r="AP41" s="176"/>
      <c r="AQ41" s="175"/>
      <c r="AR41" s="176"/>
    </row>
    <row r="42" spans="1:44" ht="13.5" customHeight="1">
      <c r="A42" s="169"/>
      <c r="B42" s="175"/>
      <c r="C42" s="176"/>
      <c r="D42" s="175"/>
      <c r="E42" s="177"/>
      <c r="F42" s="176"/>
      <c r="G42" s="175"/>
      <c r="H42" s="176"/>
      <c r="I42" s="175"/>
      <c r="J42" s="176"/>
      <c r="K42" s="175"/>
      <c r="L42" s="176"/>
      <c r="M42" s="175"/>
      <c r="N42" s="176"/>
      <c r="O42" s="124"/>
      <c r="P42" s="181"/>
      <c r="Q42" s="175"/>
      <c r="R42" s="176"/>
      <c r="S42" s="175"/>
      <c r="T42" s="177"/>
      <c r="U42" s="176"/>
      <c r="V42" s="175"/>
      <c r="W42" s="176"/>
      <c r="X42" s="175"/>
      <c r="Y42" s="176"/>
      <c r="Z42" s="175"/>
      <c r="AA42" s="176"/>
      <c r="AB42" s="175"/>
      <c r="AC42" s="176"/>
      <c r="AD42" s="124"/>
      <c r="AE42" s="181"/>
      <c r="AF42" s="175"/>
      <c r="AG42" s="176"/>
      <c r="AH42" s="175"/>
      <c r="AI42" s="177"/>
      <c r="AJ42" s="176"/>
      <c r="AK42" s="175"/>
      <c r="AL42" s="176"/>
      <c r="AM42" s="175"/>
      <c r="AN42" s="176"/>
      <c r="AO42" s="175"/>
      <c r="AP42" s="176"/>
      <c r="AQ42" s="175"/>
      <c r="AR42" s="176"/>
    </row>
    <row r="43" spans="1:44" ht="13.5" customHeight="1">
      <c r="A43" s="169"/>
      <c r="B43" s="175"/>
      <c r="C43" s="176"/>
      <c r="D43" s="175"/>
      <c r="E43" s="177"/>
      <c r="F43" s="176"/>
      <c r="G43" s="175"/>
      <c r="H43" s="176"/>
      <c r="I43" s="175"/>
      <c r="J43" s="176"/>
      <c r="K43" s="175"/>
      <c r="L43" s="176"/>
      <c r="M43" s="175"/>
      <c r="N43" s="176"/>
      <c r="O43" s="124"/>
      <c r="P43" s="181"/>
      <c r="Q43" s="175"/>
      <c r="R43" s="176"/>
      <c r="S43" s="175"/>
      <c r="T43" s="177"/>
      <c r="U43" s="176"/>
      <c r="V43" s="175"/>
      <c r="W43" s="176"/>
      <c r="X43" s="175"/>
      <c r="Y43" s="176"/>
      <c r="Z43" s="175"/>
      <c r="AA43" s="176"/>
      <c r="AB43" s="175"/>
      <c r="AC43" s="176"/>
      <c r="AD43" s="124"/>
      <c r="AE43" s="181"/>
      <c r="AF43" s="175"/>
      <c r="AG43" s="176"/>
      <c r="AH43" s="175"/>
      <c r="AI43" s="177"/>
      <c r="AJ43" s="176"/>
      <c r="AK43" s="175"/>
      <c r="AL43" s="176"/>
      <c r="AM43" s="175"/>
      <c r="AN43" s="176"/>
      <c r="AO43" s="175"/>
      <c r="AP43" s="176"/>
      <c r="AQ43" s="175"/>
      <c r="AR43" s="176"/>
    </row>
  </sheetData>
  <mergeCells count="656">
    <mergeCell ref="AM43:AN43"/>
    <mergeCell ref="AO43:AP43"/>
    <mergeCell ref="AQ43:AR43"/>
    <mergeCell ref="X43:Y43"/>
    <mergeCell ref="Z43:AA43"/>
    <mergeCell ref="AB43:AC43"/>
    <mergeCell ref="AF43:AG43"/>
    <mergeCell ref="AH43:AJ43"/>
    <mergeCell ref="AK43:AL43"/>
    <mergeCell ref="AQ42:AR42"/>
    <mergeCell ref="B43:C43"/>
    <mergeCell ref="D43:F43"/>
    <mergeCell ref="G43:H43"/>
    <mergeCell ref="I43:J43"/>
    <mergeCell ref="K43:L43"/>
    <mergeCell ref="M43:N43"/>
    <mergeCell ref="Q43:R43"/>
    <mergeCell ref="S43:U43"/>
    <mergeCell ref="V43:W43"/>
    <mergeCell ref="AB42:AC42"/>
    <mergeCell ref="AF42:AG42"/>
    <mergeCell ref="AH42:AJ42"/>
    <mergeCell ref="AK42:AL42"/>
    <mergeCell ref="AM42:AN42"/>
    <mergeCell ref="AO42:AP42"/>
    <mergeCell ref="M42:N42"/>
    <mergeCell ref="Q42:R42"/>
    <mergeCell ref="S42:U42"/>
    <mergeCell ref="V42:W42"/>
    <mergeCell ref="X42:Y42"/>
    <mergeCell ref="Z42:AA42"/>
    <mergeCell ref="AH41:AJ41"/>
    <mergeCell ref="AK41:AL41"/>
    <mergeCell ref="AM41:AN41"/>
    <mergeCell ref="AO41:AP41"/>
    <mergeCell ref="AQ41:AR41"/>
    <mergeCell ref="B42:C42"/>
    <mergeCell ref="D42:F42"/>
    <mergeCell ref="G42:H42"/>
    <mergeCell ref="I42:J42"/>
    <mergeCell ref="K42:L42"/>
    <mergeCell ref="S41:U41"/>
    <mergeCell ref="V41:W41"/>
    <mergeCell ref="X41:Y41"/>
    <mergeCell ref="Z41:AA41"/>
    <mergeCell ref="AB41:AC41"/>
    <mergeCell ref="AF41:AG41"/>
    <mergeCell ref="AM40:AN40"/>
    <mergeCell ref="AO40:AP40"/>
    <mergeCell ref="AQ40:AR40"/>
    <mergeCell ref="B41:C41"/>
    <mergeCell ref="D41:F41"/>
    <mergeCell ref="G41:H41"/>
    <mergeCell ref="I41:J41"/>
    <mergeCell ref="K41:L41"/>
    <mergeCell ref="M41:N41"/>
    <mergeCell ref="Q41:R41"/>
    <mergeCell ref="X40:Y40"/>
    <mergeCell ref="Z40:AA40"/>
    <mergeCell ref="AB40:AC40"/>
    <mergeCell ref="AF40:AG40"/>
    <mergeCell ref="AH40:AJ40"/>
    <mergeCell ref="AK40:AL40"/>
    <mergeCell ref="AQ39:AR39"/>
    <mergeCell ref="B40:C40"/>
    <mergeCell ref="D40:F40"/>
    <mergeCell ref="G40:H40"/>
    <mergeCell ref="I40:J40"/>
    <mergeCell ref="K40:L40"/>
    <mergeCell ref="M40:N40"/>
    <mergeCell ref="Q40:R40"/>
    <mergeCell ref="S40:U40"/>
    <mergeCell ref="V40:W40"/>
    <mergeCell ref="AB39:AC39"/>
    <mergeCell ref="AF39:AG39"/>
    <mergeCell ref="AH39:AJ39"/>
    <mergeCell ref="AK39:AL39"/>
    <mergeCell ref="AM39:AN39"/>
    <mergeCell ref="AO39:AP39"/>
    <mergeCell ref="M39:N39"/>
    <mergeCell ref="Q39:R39"/>
    <mergeCell ref="S39:U39"/>
    <mergeCell ref="V39:W39"/>
    <mergeCell ref="X39:Y39"/>
    <mergeCell ref="Z39:AA39"/>
    <mergeCell ref="AH38:AJ38"/>
    <mergeCell ref="AK38:AL38"/>
    <mergeCell ref="AM38:AN38"/>
    <mergeCell ref="AO38:AP38"/>
    <mergeCell ref="AQ38:AR38"/>
    <mergeCell ref="B39:C39"/>
    <mergeCell ref="D39:F39"/>
    <mergeCell ref="G39:H39"/>
    <mergeCell ref="I39:J39"/>
    <mergeCell ref="K39:L39"/>
    <mergeCell ref="S38:U38"/>
    <mergeCell ref="V38:W38"/>
    <mergeCell ref="X38:Y38"/>
    <mergeCell ref="Z38:AA38"/>
    <mergeCell ref="AB38:AC38"/>
    <mergeCell ref="AF38:AG38"/>
    <mergeCell ref="AM37:AN37"/>
    <mergeCell ref="AO37:AP37"/>
    <mergeCell ref="AQ37:AR37"/>
    <mergeCell ref="B38:C38"/>
    <mergeCell ref="D38:F38"/>
    <mergeCell ref="G38:H38"/>
    <mergeCell ref="I38:J38"/>
    <mergeCell ref="K38:L38"/>
    <mergeCell ref="M38:N38"/>
    <mergeCell ref="Q38:R38"/>
    <mergeCell ref="X37:Y37"/>
    <mergeCell ref="Z37:AA37"/>
    <mergeCell ref="AB37:AC37"/>
    <mergeCell ref="AF37:AG37"/>
    <mergeCell ref="AH37:AJ37"/>
    <mergeCell ref="AK37:AL37"/>
    <mergeCell ref="AQ36:AR36"/>
    <mergeCell ref="B37:C37"/>
    <mergeCell ref="D37:F37"/>
    <mergeCell ref="G37:H37"/>
    <mergeCell ref="I37:J37"/>
    <mergeCell ref="K37:L37"/>
    <mergeCell ref="M37:N37"/>
    <mergeCell ref="Q37:R37"/>
    <mergeCell ref="S37:U37"/>
    <mergeCell ref="V37:W37"/>
    <mergeCell ref="AB36:AC36"/>
    <mergeCell ref="AF36:AG36"/>
    <mergeCell ref="AH36:AJ36"/>
    <mergeCell ref="AK36:AL36"/>
    <mergeCell ref="AM36:AN36"/>
    <mergeCell ref="AO36:AP36"/>
    <mergeCell ref="M36:N36"/>
    <mergeCell ref="Q36:R36"/>
    <mergeCell ref="S36:U36"/>
    <mergeCell ref="V36:W36"/>
    <mergeCell ref="X36:Y36"/>
    <mergeCell ref="Z36:AA36"/>
    <mergeCell ref="AH35:AJ35"/>
    <mergeCell ref="AK35:AL35"/>
    <mergeCell ref="AM35:AN35"/>
    <mergeCell ref="AO35:AP35"/>
    <mergeCell ref="AQ35:AR35"/>
    <mergeCell ref="B36:C36"/>
    <mergeCell ref="D36:F36"/>
    <mergeCell ref="G36:H36"/>
    <mergeCell ref="I36:J36"/>
    <mergeCell ref="K36:L36"/>
    <mergeCell ref="S35:U35"/>
    <mergeCell ref="V35:W35"/>
    <mergeCell ref="X35:Y35"/>
    <mergeCell ref="Z35:AA35"/>
    <mergeCell ref="AB35:AC35"/>
    <mergeCell ref="AF35:AG35"/>
    <mergeCell ref="AM34:AN34"/>
    <mergeCell ref="AO34:AP34"/>
    <mergeCell ref="AQ34:AR34"/>
    <mergeCell ref="B35:C35"/>
    <mergeCell ref="D35:F35"/>
    <mergeCell ref="G35:H35"/>
    <mergeCell ref="I35:J35"/>
    <mergeCell ref="K35:L35"/>
    <mergeCell ref="M35:N35"/>
    <mergeCell ref="Q35:R35"/>
    <mergeCell ref="X34:Y34"/>
    <mergeCell ref="Z34:AA34"/>
    <mergeCell ref="AB34:AC34"/>
    <mergeCell ref="AF34:AG34"/>
    <mergeCell ref="AH34:AJ34"/>
    <mergeCell ref="AK34:AL34"/>
    <mergeCell ref="AQ33:AR33"/>
    <mergeCell ref="B34:C34"/>
    <mergeCell ref="D34:F34"/>
    <mergeCell ref="G34:H34"/>
    <mergeCell ref="I34:J34"/>
    <mergeCell ref="K34:L34"/>
    <mergeCell ref="M34:N34"/>
    <mergeCell ref="Q34:R34"/>
    <mergeCell ref="S34:U34"/>
    <mergeCell ref="V34:W34"/>
    <mergeCell ref="AB33:AC33"/>
    <mergeCell ref="AF33:AG33"/>
    <mergeCell ref="AH33:AJ33"/>
    <mergeCell ref="AK33:AL33"/>
    <mergeCell ref="AM33:AN33"/>
    <mergeCell ref="AO33:AP33"/>
    <mergeCell ref="M33:N33"/>
    <mergeCell ref="Q33:R33"/>
    <mergeCell ref="S33:U33"/>
    <mergeCell ref="V33:W33"/>
    <mergeCell ref="X33:Y33"/>
    <mergeCell ref="Z33:AA33"/>
    <mergeCell ref="AH32:AJ32"/>
    <mergeCell ref="AK32:AL32"/>
    <mergeCell ref="AM32:AN32"/>
    <mergeCell ref="AO32:AP32"/>
    <mergeCell ref="AQ32:AR32"/>
    <mergeCell ref="B33:C33"/>
    <mergeCell ref="D33:F33"/>
    <mergeCell ref="G33:H33"/>
    <mergeCell ref="I33:J33"/>
    <mergeCell ref="K33:L33"/>
    <mergeCell ref="S32:U32"/>
    <mergeCell ref="V32:W32"/>
    <mergeCell ref="X32:Y32"/>
    <mergeCell ref="Z32:AA32"/>
    <mergeCell ref="AB32:AC32"/>
    <mergeCell ref="AF32:AG32"/>
    <mergeCell ref="AM31:AN31"/>
    <mergeCell ref="AO31:AP31"/>
    <mergeCell ref="AQ31:AR31"/>
    <mergeCell ref="B32:C32"/>
    <mergeCell ref="D32:F32"/>
    <mergeCell ref="G32:H32"/>
    <mergeCell ref="I32:J32"/>
    <mergeCell ref="K32:L32"/>
    <mergeCell ref="M32:N32"/>
    <mergeCell ref="Q32:R32"/>
    <mergeCell ref="X31:Y31"/>
    <mergeCell ref="Z31:AA31"/>
    <mergeCell ref="AB31:AC31"/>
    <mergeCell ref="AF31:AG31"/>
    <mergeCell ref="AH31:AJ31"/>
    <mergeCell ref="AK31:AL31"/>
    <mergeCell ref="AQ30:AR30"/>
    <mergeCell ref="B31:C31"/>
    <mergeCell ref="D31:F31"/>
    <mergeCell ref="G31:H31"/>
    <mergeCell ref="I31:J31"/>
    <mergeCell ref="K31:L31"/>
    <mergeCell ref="M31:N31"/>
    <mergeCell ref="Q31:R31"/>
    <mergeCell ref="S31:U31"/>
    <mergeCell ref="V31:W31"/>
    <mergeCell ref="AB30:AC30"/>
    <mergeCell ref="AF30:AG30"/>
    <mergeCell ref="AH30:AJ30"/>
    <mergeCell ref="AK30:AL30"/>
    <mergeCell ref="AM30:AN30"/>
    <mergeCell ref="AO30:AP30"/>
    <mergeCell ref="M30:N30"/>
    <mergeCell ref="Q30:R30"/>
    <mergeCell ref="S30:U30"/>
    <mergeCell ref="V30:W30"/>
    <mergeCell ref="X30:Y30"/>
    <mergeCell ref="Z30:AA30"/>
    <mergeCell ref="AH29:AJ29"/>
    <mergeCell ref="AK29:AL29"/>
    <mergeCell ref="AM29:AN29"/>
    <mergeCell ref="AO29:AP29"/>
    <mergeCell ref="AQ29:AR29"/>
    <mergeCell ref="B30:C30"/>
    <mergeCell ref="D30:F30"/>
    <mergeCell ref="G30:H30"/>
    <mergeCell ref="I30:J30"/>
    <mergeCell ref="K30:L30"/>
    <mergeCell ref="S29:U29"/>
    <mergeCell ref="V29:W29"/>
    <mergeCell ref="X29:Y29"/>
    <mergeCell ref="Z29:AA29"/>
    <mergeCell ref="AB29:AC29"/>
    <mergeCell ref="AF29:AG29"/>
    <mergeCell ref="AM28:AN28"/>
    <mergeCell ref="AO28:AP28"/>
    <mergeCell ref="AQ28:AR28"/>
    <mergeCell ref="B29:C29"/>
    <mergeCell ref="D29:F29"/>
    <mergeCell ref="G29:H29"/>
    <mergeCell ref="I29:J29"/>
    <mergeCell ref="K29:L29"/>
    <mergeCell ref="M29:N29"/>
    <mergeCell ref="Q29:R29"/>
    <mergeCell ref="X28:Y28"/>
    <mergeCell ref="Z28:AA28"/>
    <mergeCell ref="AB28:AC28"/>
    <mergeCell ref="AF28:AG28"/>
    <mergeCell ref="AH28:AJ28"/>
    <mergeCell ref="AK28:AL28"/>
    <mergeCell ref="AQ27:AR27"/>
    <mergeCell ref="B28:C28"/>
    <mergeCell ref="D28:F28"/>
    <mergeCell ref="G28:H28"/>
    <mergeCell ref="I28:J28"/>
    <mergeCell ref="K28:L28"/>
    <mergeCell ref="M28:N28"/>
    <mergeCell ref="Q28:R28"/>
    <mergeCell ref="S28:U28"/>
    <mergeCell ref="V28:W28"/>
    <mergeCell ref="AB27:AC27"/>
    <mergeCell ref="AF27:AG27"/>
    <mergeCell ref="AH27:AJ27"/>
    <mergeCell ref="AK27:AL27"/>
    <mergeCell ref="AM27:AN27"/>
    <mergeCell ref="AO27:AP27"/>
    <mergeCell ref="M27:N27"/>
    <mergeCell ref="Q27:R27"/>
    <mergeCell ref="S27:U27"/>
    <mergeCell ref="V27:W27"/>
    <mergeCell ref="X27:Y27"/>
    <mergeCell ref="Z27:AA27"/>
    <mergeCell ref="AH26:AJ26"/>
    <mergeCell ref="AK26:AL26"/>
    <mergeCell ref="AM26:AN26"/>
    <mergeCell ref="AO26:AP26"/>
    <mergeCell ref="AQ26:AR26"/>
    <mergeCell ref="B27:C27"/>
    <mergeCell ref="D27:F27"/>
    <mergeCell ref="G27:H27"/>
    <mergeCell ref="I27:J27"/>
    <mergeCell ref="K27:L27"/>
    <mergeCell ref="S26:U26"/>
    <mergeCell ref="V26:W26"/>
    <mergeCell ref="X26:Y26"/>
    <mergeCell ref="Z26:AA26"/>
    <mergeCell ref="AB26:AC26"/>
    <mergeCell ref="AF26:AG26"/>
    <mergeCell ref="AM25:AN25"/>
    <mergeCell ref="AO25:AP25"/>
    <mergeCell ref="AQ25:AR25"/>
    <mergeCell ref="B26:C26"/>
    <mergeCell ref="D26:F26"/>
    <mergeCell ref="G26:H26"/>
    <mergeCell ref="I26:J26"/>
    <mergeCell ref="K26:L26"/>
    <mergeCell ref="M26:N26"/>
    <mergeCell ref="Q26:R26"/>
    <mergeCell ref="X25:Y25"/>
    <mergeCell ref="Z25:AA25"/>
    <mergeCell ref="AB25:AC25"/>
    <mergeCell ref="AF25:AG25"/>
    <mergeCell ref="AH25:AJ25"/>
    <mergeCell ref="AK25:AL25"/>
    <mergeCell ref="AQ24:AR24"/>
    <mergeCell ref="B25:C25"/>
    <mergeCell ref="D25:F25"/>
    <mergeCell ref="G25:H25"/>
    <mergeCell ref="I25:J25"/>
    <mergeCell ref="K25:L25"/>
    <mergeCell ref="M25:N25"/>
    <mergeCell ref="Q25:R25"/>
    <mergeCell ref="S25:U25"/>
    <mergeCell ref="V25:W25"/>
    <mergeCell ref="AB24:AC24"/>
    <mergeCell ref="AF24:AG24"/>
    <mergeCell ref="AH24:AJ24"/>
    <mergeCell ref="AK24:AL24"/>
    <mergeCell ref="AM24:AN24"/>
    <mergeCell ref="AO24:AP24"/>
    <mergeCell ref="M24:N24"/>
    <mergeCell ref="Q24:R24"/>
    <mergeCell ref="S24:U24"/>
    <mergeCell ref="V24:W24"/>
    <mergeCell ref="X24:Y24"/>
    <mergeCell ref="Z24:AA24"/>
    <mergeCell ref="AH23:AJ23"/>
    <mergeCell ref="AK23:AL23"/>
    <mergeCell ref="AM23:AN23"/>
    <mergeCell ref="AO23:AP23"/>
    <mergeCell ref="AQ23:AR23"/>
    <mergeCell ref="B24:C24"/>
    <mergeCell ref="D24:F24"/>
    <mergeCell ref="G24:H24"/>
    <mergeCell ref="I24:J24"/>
    <mergeCell ref="K24:L24"/>
    <mergeCell ref="S23:U23"/>
    <mergeCell ref="V23:W23"/>
    <mergeCell ref="X23:Y23"/>
    <mergeCell ref="Z23:AA23"/>
    <mergeCell ref="AB23:AC23"/>
    <mergeCell ref="AF23:AG23"/>
    <mergeCell ref="AM22:AN22"/>
    <mergeCell ref="AO22:AP22"/>
    <mergeCell ref="AQ22:AR22"/>
    <mergeCell ref="B23:C23"/>
    <mergeCell ref="D23:F23"/>
    <mergeCell ref="G23:H23"/>
    <mergeCell ref="I23:J23"/>
    <mergeCell ref="K23:L23"/>
    <mergeCell ref="M23:N23"/>
    <mergeCell ref="Q23:R23"/>
    <mergeCell ref="X22:Y22"/>
    <mergeCell ref="Z22:AA22"/>
    <mergeCell ref="AB22:AC22"/>
    <mergeCell ref="AF22:AG22"/>
    <mergeCell ref="AH22:AJ22"/>
    <mergeCell ref="AK22:AL22"/>
    <mergeCell ref="AQ21:AR21"/>
    <mergeCell ref="B22:C22"/>
    <mergeCell ref="D22:F22"/>
    <mergeCell ref="G22:H22"/>
    <mergeCell ref="I22:J22"/>
    <mergeCell ref="K22:L22"/>
    <mergeCell ref="M22:N22"/>
    <mergeCell ref="Q22:R22"/>
    <mergeCell ref="S22:U22"/>
    <mergeCell ref="V22:W22"/>
    <mergeCell ref="AB21:AC21"/>
    <mergeCell ref="AF21:AG21"/>
    <mergeCell ref="AH21:AJ21"/>
    <mergeCell ref="AK21:AL21"/>
    <mergeCell ref="AM21:AN21"/>
    <mergeCell ref="AO21:AP21"/>
    <mergeCell ref="M21:N21"/>
    <mergeCell ref="Q21:R21"/>
    <mergeCell ref="S21:U21"/>
    <mergeCell ref="V21:W21"/>
    <mergeCell ref="X21:Y21"/>
    <mergeCell ref="Z21:AA21"/>
    <mergeCell ref="AH20:AJ20"/>
    <mergeCell ref="AK20:AL20"/>
    <mergeCell ref="AM20:AN20"/>
    <mergeCell ref="AO20:AP20"/>
    <mergeCell ref="AQ20:AR20"/>
    <mergeCell ref="B21:C21"/>
    <mergeCell ref="D21:F21"/>
    <mergeCell ref="G21:H21"/>
    <mergeCell ref="I21:J21"/>
    <mergeCell ref="K21:L21"/>
    <mergeCell ref="S20:U20"/>
    <mergeCell ref="V20:W20"/>
    <mergeCell ref="X20:Y20"/>
    <mergeCell ref="Z20:AA20"/>
    <mergeCell ref="AB20:AC20"/>
    <mergeCell ref="AF20:AG20"/>
    <mergeCell ref="AM19:AN19"/>
    <mergeCell ref="AO19:AP19"/>
    <mergeCell ref="AQ19:AR19"/>
    <mergeCell ref="B20:C20"/>
    <mergeCell ref="D20:F20"/>
    <mergeCell ref="G20:H20"/>
    <mergeCell ref="I20:J20"/>
    <mergeCell ref="K20:L20"/>
    <mergeCell ref="M20:N20"/>
    <mergeCell ref="Q20:R20"/>
    <mergeCell ref="X19:Y19"/>
    <mergeCell ref="Z19:AA19"/>
    <mergeCell ref="AB19:AC19"/>
    <mergeCell ref="AF19:AG19"/>
    <mergeCell ref="AH19:AJ19"/>
    <mergeCell ref="AK19:AL19"/>
    <mergeCell ref="AQ18:AR18"/>
    <mergeCell ref="B19:C19"/>
    <mergeCell ref="D19:F19"/>
    <mergeCell ref="G19:H19"/>
    <mergeCell ref="I19:J19"/>
    <mergeCell ref="K19:L19"/>
    <mergeCell ref="M19:N19"/>
    <mergeCell ref="Q19:R19"/>
    <mergeCell ref="S19:U19"/>
    <mergeCell ref="V19:W19"/>
    <mergeCell ref="AB18:AC18"/>
    <mergeCell ref="AF18:AG18"/>
    <mergeCell ref="AH18:AJ18"/>
    <mergeCell ref="AK18:AL18"/>
    <mergeCell ref="AM18:AN18"/>
    <mergeCell ref="AO18:AP18"/>
    <mergeCell ref="M18:N18"/>
    <mergeCell ref="Q18:R18"/>
    <mergeCell ref="S18:U18"/>
    <mergeCell ref="V18:W18"/>
    <mergeCell ref="X18:Y18"/>
    <mergeCell ref="Z18:AA18"/>
    <mergeCell ref="AH17:AJ17"/>
    <mergeCell ref="AK17:AL17"/>
    <mergeCell ref="AM17:AN17"/>
    <mergeCell ref="AO17:AP17"/>
    <mergeCell ref="AQ17:AR17"/>
    <mergeCell ref="B18:C18"/>
    <mergeCell ref="D18:F18"/>
    <mergeCell ref="G18:H18"/>
    <mergeCell ref="I18:J18"/>
    <mergeCell ref="K18:L18"/>
    <mergeCell ref="S17:U17"/>
    <mergeCell ref="V17:W17"/>
    <mergeCell ref="X17:Y17"/>
    <mergeCell ref="Z17:AA17"/>
    <mergeCell ref="AB17:AC17"/>
    <mergeCell ref="AF17:AG17"/>
    <mergeCell ref="AM16:AN16"/>
    <mergeCell ref="AO16:AP16"/>
    <mergeCell ref="AQ16:AR16"/>
    <mergeCell ref="B17:C17"/>
    <mergeCell ref="D17:F17"/>
    <mergeCell ref="G17:H17"/>
    <mergeCell ref="I17:J17"/>
    <mergeCell ref="K17:L17"/>
    <mergeCell ref="M17:N17"/>
    <mergeCell ref="Q17:R17"/>
    <mergeCell ref="X16:Y16"/>
    <mergeCell ref="Z16:AA16"/>
    <mergeCell ref="AB16:AC16"/>
    <mergeCell ref="AF16:AG16"/>
    <mergeCell ref="AH16:AJ16"/>
    <mergeCell ref="AK16:AL16"/>
    <mergeCell ref="AQ15:AR15"/>
    <mergeCell ref="B16:C16"/>
    <mergeCell ref="D16:F16"/>
    <mergeCell ref="G16:H16"/>
    <mergeCell ref="I16:J16"/>
    <mergeCell ref="K16:L16"/>
    <mergeCell ref="M16:N16"/>
    <mergeCell ref="Q16:R16"/>
    <mergeCell ref="S16:U16"/>
    <mergeCell ref="V16:W16"/>
    <mergeCell ref="AB15:AC15"/>
    <mergeCell ref="AF15:AG15"/>
    <mergeCell ref="AH15:AJ15"/>
    <mergeCell ref="AK15:AL15"/>
    <mergeCell ref="AM15:AN15"/>
    <mergeCell ref="AO15:AP15"/>
    <mergeCell ref="M15:N15"/>
    <mergeCell ref="Q15:R15"/>
    <mergeCell ref="S15:U15"/>
    <mergeCell ref="V15:W15"/>
    <mergeCell ref="X15:Y15"/>
    <mergeCell ref="Z15:AA15"/>
    <mergeCell ref="AH14:AJ14"/>
    <mergeCell ref="AK14:AL14"/>
    <mergeCell ref="AM14:AN14"/>
    <mergeCell ref="AO14:AP14"/>
    <mergeCell ref="AQ14:AR14"/>
    <mergeCell ref="B15:C15"/>
    <mergeCell ref="D15:F15"/>
    <mergeCell ref="G15:H15"/>
    <mergeCell ref="I15:J15"/>
    <mergeCell ref="K15:L15"/>
    <mergeCell ref="S14:U14"/>
    <mergeCell ref="V14:W14"/>
    <mergeCell ref="X14:Y14"/>
    <mergeCell ref="Z14:AA14"/>
    <mergeCell ref="AB14:AC14"/>
    <mergeCell ref="AF14:AG14"/>
    <mergeCell ref="AM13:AN13"/>
    <mergeCell ref="AO13:AP13"/>
    <mergeCell ref="AQ13:AR13"/>
    <mergeCell ref="B14:C14"/>
    <mergeCell ref="D14:F14"/>
    <mergeCell ref="G14:H14"/>
    <mergeCell ref="I14:J14"/>
    <mergeCell ref="K14:L14"/>
    <mergeCell ref="M14:N14"/>
    <mergeCell ref="Q14:R14"/>
    <mergeCell ref="X13:Y13"/>
    <mergeCell ref="Z13:AA13"/>
    <mergeCell ref="AB13:AC13"/>
    <mergeCell ref="AF13:AG13"/>
    <mergeCell ref="AH13:AJ13"/>
    <mergeCell ref="AK13:AL13"/>
    <mergeCell ref="AQ12:AR12"/>
    <mergeCell ref="B13:C13"/>
    <mergeCell ref="D13:F13"/>
    <mergeCell ref="G13:H13"/>
    <mergeCell ref="I13:J13"/>
    <mergeCell ref="K13:L13"/>
    <mergeCell ref="M13:N13"/>
    <mergeCell ref="Q13:R13"/>
    <mergeCell ref="S13:U13"/>
    <mergeCell ref="V13:W13"/>
    <mergeCell ref="AB12:AC12"/>
    <mergeCell ref="AF12:AG12"/>
    <mergeCell ref="AH12:AJ12"/>
    <mergeCell ref="AK12:AL12"/>
    <mergeCell ref="AM12:AN12"/>
    <mergeCell ref="AO12:AP12"/>
    <mergeCell ref="M12:N12"/>
    <mergeCell ref="Q12:R12"/>
    <mergeCell ref="S12:U12"/>
    <mergeCell ref="V12:W12"/>
    <mergeCell ref="X12:Y12"/>
    <mergeCell ref="Z12:AA12"/>
    <mergeCell ref="Z11:AC11"/>
    <mergeCell ref="AE11:AE12"/>
    <mergeCell ref="AF11:AJ11"/>
    <mergeCell ref="AK11:AN11"/>
    <mergeCell ref="AO11:AR11"/>
    <mergeCell ref="B12:C12"/>
    <mergeCell ref="D12:F12"/>
    <mergeCell ref="G12:H12"/>
    <mergeCell ref="I12:J12"/>
    <mergeCell ref="K12:L12"/>
    <mergeCell ref="A10:N10"/>
    <mergeCell ref="P10:AC10"/>
    <mergeCell ref="AE10:AR10"/>
    <mergeCell ref="A11:A12"/>
    <mergeCell ref="B11:F11"/>
    <mergeCell ref="G11:J11"/>
    <mergeCell ref="K11:N11"/>
    <mergeCell ref="P11:P12"/>
    <mergeCell ref="Q11:U11"/>
    <mergeCell ref="V11:Y11"/>
    <mergeCell ref="AA8:AB8"/>
    <mergeCell ref="AG8:AH8"/>
    <mergeCell ref="AJ8:AK8"/>
    <mergeCell ref="AN8:AO8"/>
    <mergeCell ref="AP8:AQ8"/>
    <mergeCell ref="A9:N9"/>
    <mergeCell ref="P9:AC9"/>
    <mergeCell ref="AE9:AR9"/>
    <mergeCell ref="AJ7:AK7"/>
    <mergeCell ref="AN7:AO7"/>
    <mergeCell ref="AP7:AQ7"/>
    <mergeCell ref="C8:D8"/>
    <mergeCell ref="F8:G8"/>
    <mergeCell ref="J8:K8"/>
    <mergeCell ref="L8:M8"/>
    <mergeCell ref="R8:S8"/>
    <mergeCell ref="U8:V8"/>
    <mergeCell ref="Y8:Z8"/>
    <mergeCell ref="AG6:AH7"/>
    <mergeCell ref="AI6:AI7"/>
    <mergeCell ref="AJ6:AL6"/>
    <mergeCell ref="AM6:AO6"/>
    <mergeCell ref="AP6:AR6"/>
    <mergeCell ref="F7:G7"/>
    <mergeCell ref="J7:K7"/>
    <mergeCell ref="L7:M7"/>
    <mergeCell ref="U7:V7"/>
    <mergeCell ref="Y7:Z7"/>
    <mergeCell ref="T6:T7"/>
    <mergeCell ref="U6:W6"/>
    <mergeCell ref="X6:Z6"/>
    <mergeCell ref="AA6:AC6"/>
    <mergeCell ref="AE6:AE7"/>
    <mergeCell ref="AF6:AF7"/>
    <mergeCell ref="AA7:AB7"/>
    <mergeCell ref="A6:A7"/>
    <mergeCell ref="B6:B7"/>
    <mergeCell ref="C6:D7"/>
    <mergeCell ref="E6:E7"/>
    <mergeCell ref="F6:H6"/>
    <mergeCell ref="I6:K6"/>
    <mergeCell ref="AF4:AL4"/>
    <mergeCell ref="AN4:AR4"/>
    <mergeCell ref="B5:H5"/>
    <mergeCell ref="J5:N5"/>
    <mergeCell ref="Q5:W5"/>
    <mergeCell ref="Y5:AC5"/>
    <mergeCell ref="AF5:AL5"/>
    <mergeCell ref="AN5:AR5"/>
    <mergeCell ref="B4:H4"/>
    <mergeCell ref="J4:N4"/>
    <mergeCell ref="O4:O43"/>
    <mergeCell ref="Q4:W4"/>
    <mergeCell ref="Y4:AC4"/>
    <mergeCell ref="AD4:AD43"/>
    <mergeCell ref="L6:N6"/>
    <mergeCell ref="P6:P7"/>
    <mergeCell ref="Q6:Q7"/>
    <mergeCell ref="R6:S7"/>
    <mergeCell ref="A1:K1"/>
    <mergeCell ref="L1:AG3"/>
    <mergeCell ref="AH1:AR1"/>
    <mergeCell ref="A2:K3"/>
    <mergeCell ref="AH2:AR2"/>
    <mergeCell ref="AH3:AR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C8364-C5CC-4B98-BBF6-875FCB8D7358}">
  <dimension ref="A1:AR43"/>
  <sheetViews>
    <sheetView tabSelected="1" workbookViewId="0">
      <selection activeCell="T55" sqref="T55"/>
    </sheetView>
  </sheetViews>
  <sheetFormatPr defaultColWidth="9" defaultRowHeight="15"/>
  <cols>
    <col min="1" max="1" width="8.28515625" style="5" customWidth="1"/>
    <col min="2" max="2" width="4.7109375" style="5" customWidth="1"/>
    <col min="3" max="3" width="4.140625" style="5" customWidth="1"/>
    <col min="4" max="4" width="1.140625" style="5" customWidth="1"/>
    <col min="5" max="5" width="5.140625" style="5" customWidth="1"/>
    <col min="6" max="6" width="2.42578125" style="5" customWidth="1"/>
    <col min="7" max="7" width="3.28515625" style="5" customWidth="1"/>
    <col min="8" max="8" width="5.85546875" style="5" customWidth="1"/>
    <col min="9" max="9" width="5.7109375" style="5" customWidth="1"/>
    <col min="10" max="10" width="2.7109375" style="5" customWidth="1"/>
    <col min="11" max="11" width="4.28515625" style="5" customWidth="1"/>
    <col min="12" max="12" width="4.140625" style="5" customWidth="1"/>
    <col min="13" max="13" width="2" style="5" customWidth="1"/>
    <col min="14" max="14" width="6.140625" style="5" customWidth="1"/>
    <col min="15" max="15" width="1.28515625" style="5" customWidth="1"/>
    <col min="16" max="16" width="8.28515625" style="5" customWidth="1"/>
    <col min="17" max="17" width="4.7109375" style="5" customWidth="1"/>
    <col min="18" max="18" width="4" style="5" customWidth="1"/>
    <col min="19" max="19" width="1.42578125" style="5" customWidth="1"/>
    <col min="20" max="20" width="5.28515625" style="5" customWidth="1"/>
    <col min="21" max="21" width="2" style="5" customWidth="1"/>
    <col min="22" max="22" width="3.5703125" style="5" customWidth="1"/>
    <col min="23" max="23" width="5.28515625" style="5" customWidth="1"/>
    <col min="24" max="24" width="5.42578125" style="5" customWidth="1"/>
    <col min="25" max="25" width="2.85546875" style="5" customWidth="1"/>
    <col min="26" max="26" width="3.5703125" style="5" customWidth="1"/>
    <col min="27" max="27" width="3.85546875" style="5" customWidth="1"/>
    <col min="28" max="28" width="2.140625" style="5" customWidth="1"/>
    <col min="29" max="29" width="6.140625" style="5" customWidth="1"/>
    <col min="30" max="30" width="1.28515625" style="5" customWidth="1"/>
    <col min="31" max="31" width="8.28515625" style="5" customWidth="1"/>
    <col min="32" max="32" width="5.42578125" style="5" customWidth="1"/>
    <col min="33" max="33" width="4" style="5" customWidth="1"/>
    <col min="34" max="34" width="1.42578125" style="5" customWidth="1"/>
    <col min="35" max="35" width="5.42578125" style="5" customWidth="1"/>
    <col min="36" max="36" width="2.140625" style="5" customWidth="1"/>
    <col min="37" max="37" width="3.85546875" style="5" customWidth="1"/>
    <col min="38" max="38" width="5.28515625" style="5" customWidth="1"/>
    <col min="39" max="39" width="5.5703125" style="5" customWidth="1"/>
    <col min="40" max="40" width="2.28515625" style="5" customWidth="1"/>
    <col min="41" max="41" width="4" style="5" customWidth="1"/>
    <col min="42" max="42" width="4.28515625" style="5" customWidth="1"/>
    <col min="43" max="43" width="1.5703125" style="5" customWidth="1"/>
    <col min="44" max="44" width="6.140625" style="5" customWidth="1"/>
    <col min="45" max="256" width="9" style="5"/>
    <col min="257" max="257" width="8.28515625" style="5" customWidth="1"/>
    <col min="258" max="258" width="4.7109375" style="5" customWidth="1"/>
    <col min="259" max="259" width="4.140625" style="5" customWidth="1"/>
    <col min="260" max="260" width="1.140625" style="5" customWidth="1"/>
    <col min="261" max="261" width="5.140625" style="5" customWidth="1"/>
    <col min="262" max="262" width="2.42578125" style="5" customWidth="1"/>
    <col min="263" max="263" width="3.28515625" style="5" customWidth="1"/>
    <col min="264" max="264" width="5.85546875" style="5" customWidth="1"/>
    <col min="265" max="265" width="5.7109375" style="5" customWidth="1"/>
    <col min="266" max="266" width="2.7109375" style="5" customWidth="1"/>
    <col min="267" max="267" width="4.28515625" style="5" customWidth="1"/>
    <col min="268" max="268" width="4.140625" style="5" customWidth="1"/>
    <col min="269" max="269" width="2" style="5" customWidth="1"/>
    <col min="270" max="270" width="6.140625" style="5" customWidth="1"/>
    <col min="271" max="271" width="1.28515625" style="5" customWidth="1"/>
    <col min="272" max="272" width="8.28515625" style="5" customWidth="1"/>
    <col min="273" max="273" width="4.7109375" style="5" customWidth="1"/>
    <col min="274" max="274" width="4" style="5" customWidth="1"/>
    <col min="275" max="275" width="1.42578125" style="5" customWidth="1"/>
    <col min="276" max="276" width="5.28515625" style="5" customWidth="1"/>
    <col min="277" max="277" width="2" style="5" customWidth="1"/>
    <col min="278" max="278" width="3.5703125" style="5" customWidth="1"/>
    <col min="279" max="279" width="5.28515625" style="5" customWidth="1"/>
    <col min="280" max="280" width="5.42578125" style="5" customWidth="1"/>
    <col min="281" max="281" width="2.85546875" style="5" customWidth="1"/>
    <col min="282" max="282" width="3.5703125" style="5" customWidth="1"/>
    <col min="283" max="283" width="3.85546875" style="5" customWidth="1"/>
    <col min="284" max="284" width="2.140625" style="5" customWidth="1"/>
    <col min="285" max="285" width="6.140625" style="5" customWidth="1"/>
    <col min="286" max="286" width="1.28515625" style="5" customWidth="1"/>
    <col min="287" max="287" width="8.28515625" style="5" customWidth="1"/>
    <col min="288" max="288" width="5.42578125" style="5" customWidth="1"/>
    <col min="289" max="289" width="4" style="5" customWidth="1"/>
    <col min="290" max="290" width="1.42578125" style="5" customWidth="1"/>
    <col min="291" max="291" width="5.42578125" style="5" customWidth="1"/>
    <col min="292" max="292" width="2.140625" style="5" customWidth="1"/>
    <col min="293" max="293" width="3.85546875" style="5" customWidth="1"/>
    <col min="294" max="294" width="5.28515625" style="5" customWidth="1"/>
    <col min="295" max="295" width="5.5703125" style="5" customWidth="1"/>
    <col min="296" max="296" width="2.28515625" style="5" customWidth="1"/>
    <col min="297" max="297" width="4" style="5" customWidth="1"/>
    <col min="298" max="298" width="4.28515625" style="5" customWidth="1"/>
    <col min="299" max="299" width="1.5703125" style="5" customWidth="1"/>
    <col min="300" max="300" width="6.140625" style="5" customWidth="1"/>
    <col min="301" max="512" width="9" style="5"/>
    <col min="513" max="513" width="8.28515625" style="5" customWidth="1"/>
    <col min="514" max="514" width="4.7109375" style="5" customWidth="1"/>
    <col min="515" max="515" width="4.140625" style="5" customWidth="1"/>
    <col min="516" max="516" width="1.140625" style="5" customWidth="1"/>
    <col min="517" max="517" width="5.140625" style="5" customWidth="1"/>
    <col min="518" max="518" width="2.42578125" style="5" customWidth="1"/>
    <col min="519" max="519" width="3.28515625" style="5" customWidth="1"/>
    <col min="520" max="520" width="5.85546875" style="5" customWidth="1"/>
    <col min="521" max="521" width="5.7109375" style="5" customWidth="1"/>
    <col min="522" max="522" width="2.7109375" style="5" customWidth="1"/>
    <col min="523" max="523" width="4.28515625" style="5" customWidth="1"/>
    <col min="524" max="524" width="4.140625" style="5" customWidth="1"/>
    <col min="525" max="525" width="2" style="5" customWidth="1"/>
    <col min="526" max="526" width="6.140625" style="5" customWidth="1"/>
    <col min="527" max="527" width="1.28515625" style="5" customWidth="1"/>
    <col min="528" max="528" width="8.28515625" style="5" customWidth="1"/>
    <col min="529" max="529" width="4.7109375" style="5" customWidth="1"/>
    <col min="530" max="530" width="4" style="5" customWidth="1"/>
    <col min="531" max="531" width="1.42578125" style="5" customWidth="1"/>
    <col min="532" max="532" width="5.28515625" style="5" customWidth="1"/>
    <col min="533" max="533" width="2" style="5" customWidth="1"/>
    <col min="534" max="534" width="3.5703125" style="5" customWidth="1"/>
    <col min="535" max="535" width="5.28515625" style="5" customWidth="1"/>
    <col min="536" max="536" width="5.42578125" style="5" customWidth="1"/>
    <col min="537" max="537" width="2.85546875" style="5" customWidth="1"/>
    <col min="538" max="538" width="3.5703125" style="5" customWidth="1"/>
    <col min="539" max="539" width="3.85546875" style="5" customWidth="1"/>
    <col min="540" max="540" width="2.140625" style="5" customWidth="1"/>
    <col min="541" max="541" width="6.140625" style="5" customWidth="1"/>
    <col min="542" max="542" width="1.28515625" style="5" customWidth="1"/>
    <col min="543" max="543" width="8.28515625" style="5" customWidth="1"/>
    <col min="544" max="544" width="5.42578125" style="5" customWidth="1"/>
    <col min="545" max="545" width="4" style="5" customWidth="1"/>
    <col min="546" max="546" width="1.42578125" style="5" customWidth="1"/>
    <col min="547" max="547" width="5.42578125" style="5" customWidth="1"/>
    <col min="548" max="548" width="2.140625" style="5" customWidth="1"/>
    <col min="549" max="549" width="3.85546875" style="5" customWidth="1"/>
    <col min="550" max="550" width="5.28515625" style="5" customWidth="1"/>
    <col min="551" max="551" width="5.5703125" style="5" customWidth="1"/>
    <col min="552" max="552" width="2.28515625" style="5" customWidth="1"/>
    <col min="553" max="553" width="4" style="5" customWidth="1"/>
    <col min="554" max="554" width="4.28515625" style="5" customWidth="1"/>
    <col min="555" max="555" width="1.5703125" style="5" customWidth="1"/>
    <col min="556" max="556" width="6.140625" style="5" customWidth="1"/>
    <col min="557" max="768" width="9" style="5"/>
    <col min="769" max="769" width="8.28515625" style="5" customWidth="1"/>
    <col min="770" max="770" width="4.7109375" style="5" customWidth="1"/>
    <col min="771" max="771" width="4.140625" style="5" customWidth="1"/>
    <col min="772" max="772" width="1.140625" style="5" customWidth="1"/>
    <col min="773" max="773" width="5.140625" style="5" customWidth="1"/>
    <col min="774" max="774" width="2.42578125" style="5" customWidth="1"/>
    <col min="775" max="775" width="3.28515625" style="5" customWidth="1"/>
    <col min="776" max="776" width="5.85546875" style="5" customWidth="1"/>
    <col min="777" max="777" width="5.7109375" style="5" customWidth="1"/>
    <col min="778" max="778" width="2.7109375" style="5" customWidth="1"/>
    <col min="779" max="779" width="4.28515625" style="5" customWidth="1"/>
    <col min="780" max="780" width="4.140625" style="5" customWidth="1"/>
    <col min="781" max="781" width="2" style="5" customWidth="1"/>
    <col min="782" max="782" width="6.140625" style="5" customWidth="1"/>
    <col min="783" max="783" width="1.28515625" style="5" customWidth="1"/>
    <col min="784" max="784" width="8.28515625" style="5" customWidth="1"/>
    <col min="785" max="785" width="4.7109375" style="5" customWidth="1"/>
    <col min="786" max="786" width="4" style="5" customWidth="1"/>
    <col min="787" max="787" width="1.42578125" style="5" customWidth="1"/>
    <col min="788" max="788" width="5.28515625" style="5" customWidth="1"/>
    <col min="789" max="789" width="2" style="5" customWidth="1"/>
    <col min="790" max="790" width="3.5703125" style="5" customWidth="1"/>
    <col min="791" max="791" width="5.28515625" style="5" customWidth="1"/>
    <col min="792" max="792" width="5.42578125" style="5" customWidth="1"/>
    <col min="793" max="793" width="2.85546875" style="5" customWidth="1"/>
    <col min="794" max="794" width="3.5703125" style="5" customWidth="1"/>
    <col min="795" max="795" width="3.85546875" style="5" customWidth="1"/>
    <col min="796" max="796" width="2.140625" style="5" customWidth="1"/>
    <col min="797" max="797" width="6.140625" style="5" customWidth="1"/>
    <col min="798" max="798" width="1.28515625" style="5" customWidth="1"/>
    <col min="799" max="799" width="8.28515625" style="5" customWidth="1"/>
    <col min="800" max="800" width="5.42578125" style="5" customWidth="1"/>
    <col min="801" max="801" width="4" style="5" customWidth="1"/>
    <col min="802" max="802" width="1.42578125" style="5" customWidth="1"/>
    <col min="803" max="803" width="5.42578125" style="5" customWidth="1"/>
    <col min="804" max="804" width="2.140625" style="5" customWidth="1"/>
    <col min="805" max="805" width="3.85546875" style="5" customWidth="1"/>
    <col min="806" max="806" width="5.28515625" style="5" customWidth="1"/>
    <col min="807" max="807" width="5.5703125" style="5" customWidth="1"/>
    <col min="808" max="808" width="2.28515625" style="5" customWidth="1"/>
    <col min="809" max="809" width="4" style="5" customWidth="1"/>
    <col min="810" max="810" width="4.28515625" style="5" customWidth="1"/>
    <col min="811" max="811" width="1.5703125" style="5" customWidth="1"/>
    <col min="812" max="812" width="6.140625" style="5" customWidth="1"/>
    <col min="813" max="1024" width="9" style="5"/>
    <col min="1025" max="1025" width="8.28515625" style="5" customWidth="1"/>
    <col min="1026" max="1026" width="4.7109375" style="5" customWidth="1"/>
    <col min="1027" max="1027" width="4.140625" style="5" customWidth="1"/>
    <col min="1028" max="1028" width="1.140625" style="5" customWidth="1"/>
    <col min="1029" max="1029" width="5.140625" style="5" customWidth="1"/>
    <col min="1030" max="1030" width="2.42578125" style="5" customWidth="1"/>
    <col min="1031" max="1031" width="3.28515625" style="5" customWidth="1"/>
    <col min="1032" max="1032" width="5.85546875" style="5" customWidth="1"/>
    <col min="1033" max="1033" width="5.7109375" style="5" customWidth="1"/>
    <col min="1034" max="1034" width="2.7109375" style="5" customWidth="1"/>
    <col min="1035" max="1035" width="4.28515625" style="5" customWidth="1"/>
    <col min="1036" max="1036" width="4.140625" style="5" customWidth="1"/>
    <col min="1037" max="1037" width="2" style="5" customWidth="1"/>
    <col min="1038" max="1038" width="6.140625" style="5" customWidth="1"/>
    <col min="1039" max="1039" width="1.28515625" style="5" customWidth="1"/>
    <col min="1040" max="1040" width="8.28515625" style="5" customWidth="1"/>
    <col min="1041" max="1041" width="4.7109375" style="5" customWidth="1"/>
    <col min="1042" max="1042" width="4" style="5" customWidth="1"/>
    <col min="1043" max="1043" width="1.42578125" style="5" customWidth="1"/>
    <col min="1044" max="1044" width="5.28515625" style="5" customWidth="1"/>
    <col min="1045" max="1045" width="2" style="5" customWidth="1"/>
    <col min="1046" max="1046" width="3.5703125" style="5" customWidth="1"/>
    <col min="1047" max="1047" width="5.28515625" style="5" customWidth="1"/>
    <col min="1048" max="1048" width="5.42578125" style="5" customWidth="1"/>
    <col min="1049" max="1049" width="2.85546875" style="5" customWidth="1"/>
    <col min="1050" max="1050" width="3.5703125" style="5" customWidth="1"/>
    <col min="1051" max="1051" width="3.85546875" style="5" customWidth="1"/>
    <col min="1052" max="1052" width="2.140625" style="5" customWidth="1"/>
    <col min="1053" max="1053" width="6.140625" style="5" customWidth="1"/>
    <col min="1054" max="1054" width="1.28515625" style="5" customWidth="1"/>
    <col min="1055" max="1055" width="8.28515625" style="5" customWidth="1"/>
    <col min="1056" max="1056" width="5.42578125" style="5" customWidth="1"/>
    <col min="1057" max="1057" width="4" style="5" customWidth="1"/>
    <col min="1058" max="1058" width="1.42578125" style="5" customWidth="1"/>
    <col min="1059" max="1059" width="5.42578125" style="5" customWidth="1"/>
    <col min="1060" max="1060" width="2.140625" style="5" customWidth="1"/>
    <col min="1061" max="1061" width="3.85546875" style="5" customWidth="1"/>
    <col min="1062" max="1062" width="5.28515625" style="5" customWidth="1"/>
    <col min="1063" max="1063" width="5.5703125" style="5" customWidth="1"/>
    <col min="1064" max="1064" width="2.28515625" style="5" customWidth="1"/>
    <col min="1065" max="1065" width="4" style="5" customWidth="1"/>
    <col min="1066" max="1066" width="4.28515625" style="5" customWidth="1"/>
    <col min="1067" max="1067" width="1.5703125" style="5" customWidth="1"/>
    <col min="1068" max="1068" width="6.140625" style="5" customWidth="1"/>
    <col min="1069" max="1280" width="9" style="5"/>
    <col min="1281" max="1281" width="8.28515625" style="5" customWidth="1"/>
    <col min="1282" max="1282" width="4.7109375" style="5" customWidth="1"/>
    <col min="1283" max="1283" width="4.140625" style="5" customWidth="1"/>
    <col min="1284" max="1284" width="1.140625" style="5" customWidth="1"/>
    <col min="1285" max="1285" width="5.140625" style="5" customWidth="1"/>
    <col min="1286" max="1286" width="2.42578125" style="5" customWidth="1"/>
    <col min="1287" max="1287" width="3.28515625" style="5" customWidth="1"/>
    <col min="1288" max="1288" width="5.85546875" style="5" customWidth="1"/>
    <col min="1289" max="1289" width="5.7109375" style="5" customWidth="1"/>
    <col min="1290" max="1290" width="2.7109375" style="5" customWidth="1"/>
    <col min="1291" max="1291" width="4.28515625" style="5" customWidth="1"/>
    <col min="1292" max="1292" width="4.140625" style="5" customWidth="1"/>
    <col min="1293" max="1293" width="2" style="5" customWidth="1"/>
    <col min="1294" max="1294" width="6.140625" style="5" customWidth="1"/>
    <col min="1295" max="1295" width="1.28515625" style="5" customWidth="1"/>
    <col min="1296" max="1296" width="8.28515625" style="5" customWidth="1"/>
    <col min="1297" max="1297" width="4.7109375" style="5" customWidth="1"/>
    <col min="1298" max="1298" width="4" style="5" customWidth="1"/>
    <col min="1299" max="1299" width="1.42578125" style="5" customWidth="1"/>
    <col min="1300" max="1300" width="5.28515625" style="5" customWidth="1"/>
    <col min="1301" max="1301" width="2" style="5" customWidth="1"/>
    <col min="1302" max="1302" width="3.5703125" style="5" customWidth="1"/>
    <col min="1303" max="1303" width="5.28515625" style="5" customWidth="1"/>
    <col min="1304" max="1304" width="5.42578125" style="5" customWidth="1"/>
    <col min="1305" max="1305" width="2.85546875" style="5" customWidth="1"/>
    <col min="1306" max="1306" width="3.5703125" style="5" customWidth="1"/>
    <col min="1307" max="1307" width="3.85546875" style="5" customWidth="1"/>
    <col min="1308" max="1308" width="2.140625" style="5" customWidth="1"/>
    <col min="1309" max="1309" width="6.140625" style="5" customWidth="1"/>
    <col min="1310" max="1310" width="1.28515625" style="5" customWidth="1"/>
    <col min="1311" max="1311" width="8.28515625" style="5" customWidth="1"/>
    <col min="1312" max="1312" width="5.42578125" style="5" customWidth="1"/>
    <col min="1313" max="1313" width="4" style="5" customWidth="1"/>
    <col min="1314" max="1314" width="1.42578125" style="5" customWidth="1"/>
    <col min="1315" max="1315" width="5.42578125" style="5" customWidth="1"/>
    <col min="1316" max="1316" width="2.140625" style="5" customWidth="1"/>
    <col min="1317" max="1317" width="3.85546875" style="5" customWidth="1"/>
    <col min="1318" max="1318" width="5.28515625" style="5" customWidth="1"/>
    <col min="1319" max="1319" width="5.5703125" style="5" customWidth="1"/>
    <col min="1320" max="1320" width="2.28515625" style="5" customWidth="1"/>
    <col min="1321" max="1321" width="4" style="5" customWidth="1"/>
    <col min="1322" max="1322" width="4.28515625" style="5" customWidth="1"/>
    <col min="1323" max="1323" width="1.5703125" style="5" customWidth="1"/>
    <col min="1324" max="1324" width="6.140625" style="5" customWidth="1"/>
    <col min="1325" max="1536" width="9" style="5"/>
    <col min="1537" max="1537" width="8.28515625" style="5" customWidth="1"/>
    <col min="1538" max="1538" width="4.7109375" style="5" customWidth="1"/>
    <col min="1539" max="1539" width="4.140625" style="5" customWidth="1"/>
    <col min="1540" max="1540" width="1.140625" style="5" customWidth="1"/>
    <col min="1541" max="1541" width="5.140625" style="5" customWidth="1"/>
    <col min="1542" max="1542" width="2.42578125" style="5" customWidth="1"/>
    <col min="1543" max="1543" width="3.28515625" style="5" customWidth="1"/>
    <col min="1544" max="1544" width="5.85546875" style="5" customWidth="1"/>
    <col min="1545" max="1545" width="5.7109375" style="5" customWidth="1"/>
    <col min="1546" max="1546" width="2.7109375" style="5" customWidth="1"/>
    <col min="1547" max="1547" width="4.28515625" style="5" customWidth="1"/>
    <col min="1548" max="1548" width="4.140625" style="5" customWidth="1"/>
    <col min="1549" max="1549" width="2" style="5" customWidth="1"/>
    <col min="1550" max="1550" width="6.140625" style="5" customWidth="1"/>
    <col min="1551" max="1551" width="1.28515625" style="5" customWidth="1"/>
    <col min="1552" max="1552" width="8.28515625" style="5" customWidth="1"/>
    <col min="1553" max="1553" width="4.7109375" style="5" customWidth="1"/>
    <col min="1554" max="1554" width="4" style="5" customWidth="1"/>
    <col min="1555" max="1555" width="1.42578125" style="5" customWidth="1"/>
    <col min="1556" max="1556" width="5.28515625" style="5" customWidth="1"/>
    <col min="1557" max="1557" width="2" style="5" customWidth="1"/>
    <col min="1558" max="1558" width="3.5703125" style="5" customWidth="1"/>
    <col min="1559" max="1559" width="5.28515625" style="5" customWidth="1"/>
    <col min="1560" max="1560" width="5.42578125" style="5" customWidth="1"/>
    <col min="1561" max="1561" width="2.85546875" style="5" customWidth="1"/>
    <col min="1562" max="1562" width="3.5703125" style="5" customWidth="1"/>
    <col min="1563" max="1563" width="3.85546875" style="5" customWidth="1"/>
    <col min="1564" max="1564" width="2.140625" style="5" customWidth="1"/>
    <col min="1565" max="1565" width="6.140625" style="5" customWidth="1"/>
    <col min="1566" max="1566" width="1.28515625" style="5" customWidth="1"/>
    <col min="1567" max="1567" width="8.28515625" style="5" customWidth="1"/>
    <col min="1568" max="1568" width="5.42578125" style="5" customWidth="1"/>
    <col min="1569" max="1569" width="4" style="5" customWidth="1"/>
    <col min="1570" max="1570" width="1.42578125" style="5" customWidth="1"/>
    <col min="1571" max="1571" width="5.42578125" style="5" customWidth="1"/>
    <col min="1572" max="1572" width="2.140625" style="5" customWidth="1"/>
    <col min="1573" max="1573" width="3.85546875" style="5" customWidth="1"/>
    <col min="1574" max="1574" width="5.28515625" style="5" customWidth="1"/>
    <col min="1575" max="1575" width="5.5703125" style="5" customWidth="1"/>
    <col min="1576" max="1576" width="2.28515625" style="5" customWidth="1"/>
    <col min="1577" max="1577" width="4" style="5" customWidth="1"/>
    <col min="1578" max="1578" width="4.28515625" style="5" customWidth="1"/>
    <col min="1579" max="1579" width="1.5703125" style="5" customWidth="1"/>
    <col min="1580" max="1580" width="6.140625" style="5" customWidth="1"/>
    <col min="1581" max="1792" width="9" style="5"/>
    <col min="1793" max="1793" width="8.28515625" style="5" customWidth="1"/>
    <col min="1794" max="1794" width="4.7109375" style="5" customWidth="1"/>
    <col min="1795" max="1795" width="4.140625" style="5" customWidth="1"/>
    <col min="1796" max="1796" width="1.140625" style="5" customWidth="1"/>
    <col min="1797" max="1797" width="5.140625" style="5" customWidth="1"/>
    <col min="1798" max="1798" width="2.42578125" style="5" customWidth="1"/>
    <col min="1799" max="1799" width="3.28515625" style="5" customWidth="1"/>
    <col min="1800" max="1800" width="5.85546875" style="5" customWidth="1"/>
    <col min="1801" max="1801" width="5.7109375" style="5" customWidth="1"/>
    <col min="1802" max="1802" width="2.7109375" style="5" customWidth="1"/>
    <col min="1803" max="1803" width="4.28515625" style="5" customWidth="1"/>
    <col min="1804" max="1804" width="4.140625" style="5" customWidth="1"/>
    <col min="1805" max="1805" width="2" style="5" customWidth="1"/>
    <col min="1806" max="1806" width="6.140625" style="5" customWidth="1"/>
    <col min="1807" max="1807" width="1.28515625" style="5" customWidth="1"/>
    <col min="1808" max="1808" width="8.28515625" style="5" customWidth="1"/>
    <col min="1809" max="1809" width="4.7109375" style="5" customWidth="1"/>
    <col min="1810" max="1810" width="4" style="5" customWidth="1"/>
    <col min="1811" max="1811" width="1.42578125" style="5" customWidth="1"/>
    <col min="1812" max="1812" width="5.28515625" style="5" customWidth="1"/>
    <col min="1813" max="1813" width="2" style="5" customWidth="1"/>
    <col min="1814" max="1814" width="3.5703125" style="5" customWidth="1"/>
    <col min="1815" max="1815" width="5.28515625" style="5" customWidth="1"/>
    <col min="1816" max="1816" width="5.42578125" style="5" customWidth="1"/>
    <col min="1817" max="1817" width="2.85546875" style="5" customWidth="1"/>
    <col min="1818" max="1818" width="3.5703125" style="5" customWidth="1"/>
    <col min="1819" max="1819" width="3.85546875" style="5" customWidth="1"/>
    <col min="1820" max="1820" width="2.140625" style="5" customWidth="1"/>
    <col min="1821" max="1821" width="6.140625" style="5" customWidth="1"/>
    <col min="1822" max="1822" width="1.28515625" style="5" customWidth="1"/>
    <col min="1823" max="1823" width="8.28515625" style="5" customWidth="1"/>
    <col min="1824" max="1824" width="5.42578125" style="5" customWidth="1"/>
    <col min="1825" max="1825" width="4" style="5" customWidth="1"/>
    <col min="1826" max="1826" width="1.42578125" style="5" customWidth="1"/>
    <col min="1827" max="1827" width="5.42578125" style="5" customWidth="1"/>
    <col min="1828" max="1828" width="2.140625" style="5" customWidth="1"/>
    <col min="1829" max="1829" width="3.85546875" style="5" customWidth="1"/>
    <col min="1830" max="1830" width="5.28515625" style="5" customWidth="1"/>
    <col min="1831" max="1831" width="5.5703125" style="5" customWidth="1"/>
    <col min="1832" max="1832" width="2.28515625" style="5" customWidth="1"/>
    <col min="1833" max="1833" width="4" style="5" customWidth="1"/>
    <col min="1834" max="1834" width="4.28515625" style="5" customWidth="1"/>
    <col min="1835" max="1835" width="1.5703125" style="5" customWidth="1"/>
    <col min="1836" max="1836" width="6.140625" style="5" customWidth="1"/>
    <col min="1837" max="2048" width="9" style="5"/>
    <col min="2049" max="2049" width="8.28515625" style="5" customWidth="1"/>
    <col min="2050" max="2050" width="4.7109375" style="5" customWidth="1"/>
    <col min="2051" max="2051" width="4.140625" style="5" customWidth="1"/>
    <col min="2052" max="2052" width="1.140625" style="5" customWidth="1"/>
    <col min="2053" max="2053" width="5.140625" style="5" customWidth="1"/>
    <col min="2054" max="2054" width="2.42578125" style="5" customWidth="1"/>
    <col min="2055" max="2055" width="3.28515625" style="5" customWidth="1"/>
    <col min="2056" max="2056" width="5.85546875" style="5" customWidth="1"/>
    <col min="2057" max="2057" width="5.7109375" style="5" customWidth="1"/>
    <col min="2058" max="2058" width="2.7109375" style="5" customWidth="1"/>
    <col min="2059" max="2059" width="4.28515625" style="5" customWidth="1"/>
    <col min="2060" max="2060" width="4.140625" style="5" customWidth="1"/>
    <col min="2061" max="2061" width="2" style="5" customWidth="1"/>
    <col min="2062" max="2062" width="6.140625" style="5" customWidth="1"/>
    <col min="2063" max="2063" width="1.28515625" style="5" customWidth="1"/>
    <col min="2064" max="2064" width="8.28515625" style="5" customWidth="1"/>
    <col min="2065" max="2065" width="4.7109375" style="5" customWidth="1"/>
    <col min="2066" max="2066" width="4" style="5" customWidth="1"/>
    <col min="2067" max="2067" width="1.42578125" style="5" customWidth="1"/>
    <col min="2068" max="2068" width="5.28515625" style="5" customWidth="1"/>
    <col min="2069" max="2069" width="2" style="5" customWidth="1"/>
    <col min="2070" max="2070" width="3.5703125" style="5" customWidth="1"/>
    <col min="2071" max="2071" width="5.28515625" style="5" customWidth="1"/>
    <col min="2072" max="2072" width="5.42578125" style="5" customWidth="1"/>
    <col min="2073" max="2073" width="2.85546875" style="5" customWidth="1"/>
    <col min="2074" max="2074" width="3.5703125" style="5" customWidth="1"/>
    <col min="2075" max="2075" width="3.85546875" style="5" customWidth="1"/>
    <col min="2076" max="2076" width="2.140625" style="5" customWidth="1"/>
    <col min="2077" max="2077" width="6.140625" style="5" customWidth="1"/>
    <col min="2078" max="2078" width="1.28515625" style="5" customWidth="1"/>
    <col min="2079" max="2079" width="8.28515625" style="5" customWidth="1"/>
    <col min="2080" max="2080" width="5.42578125" style="5" customWidth="1"/>
    <col min="2081" max="2081" width="4" style="5" customWidth="1"/>
    <col min="2082" max="2082" width="1.42578125" style="5" customWidth="1"/>
    <col min="2083" max="2083" width="5.42578125" style="5" customWidth="1"/>
    <col min="2084" max="2084" width="2.140625" style="5" customWidth="1"/>
    <col min="2085" max="2085" width="3.85546875" style="5" customWidth="1"/>
    <col min="2086" max="2086" width="5.28515625" style="5" customWidth="1"/>
    <col min="2087" max="2087" width="5.5703125" style="5" customWidth="1"/>
    <col min="2088" max="2088" width="2.28515625" style="5" customWidth="1"/>
    <col min="2089" max="2089" width="4" style="5" customWidth="1"/>
    <col min="2090" max="2090" width="4.28515625" style="5" customWidth="1"/>
    <col min="2091" max="2091" width="1.5703125" style="5" customWidth="1"/>
    <col min="2092" max="2092" width="6.140625" style="5" customWidth="1"/>
    <col min="2093" max="2304" width="9" style="5"/>
    <col min="2305" max="2305" width="8.28515625" style="5" customWidth="1"/>
    <col min="2306" max="2306" width="4.7109375" style="5" customWidth="1"/>
    <col min="2307" max="2307" width="4.140625" style="5" customWidth="1"/>
    <col min="2308" max="2308" width="1.140625" style="5" customWidth="1"/>
    <col min="2309" max="2309" width="5.140625" style="5" customWidth="1"/>
    <col min="2310" max="2310" width="2.42578125" style="5" customWidth="1"/>
    <col min="2311" max="2311" width="3.28515625" style="5" customWidth="1"/>
    <col min="2312" max="2312" width="5.85546875" style="5" customWidth="1"/>
    <col min="2313" max="2313" width="5.7109375" style="5" customWidth="1"/>
    <col min="2314" max="2314" width="2.7109375" style="5" customWidth="1"/>
    <col min="2315" max="2315" width="4.28515625" style="5" customWidth="1"/>
    <col min="2316" max="2316" width="4.140625" style="5" customWidth="1"/>
    <col min="2317" max="2317" width="2" style="5" customWidth="1"/>
    <col min="2318" max="2318" width="6.140625" style="5" customWidth="1"/>
    <col min="2319" max="2319" width="1.28515625" style="5" customWidth="1"/>
    <col min="2320" max="2320" width="8.28515625" style="5" customWidth="1"/>
    <col min="2321" max="2321" width="4.7109375" style="5" customWidth="1"/>
    <col min="2322" max="2322" width="4" style="5" customWidth="1"/>
    <col min="2323" max="2323" width="1.42578125" style="5" customWidth="1"/>
    <col min="2324" max="2324" width="5.28515625" style="5" customWidth="1"/>
    <col min="2325" max="2325" width="2" style="5" customWidth="1"/>
    <col min="2326" max="2326" width="3.5703125" style="5" customWidth="1"/>
    <col min="2327" max="2327" width="5.28515625" style="5" customWidth="1"/>
    <col min="2328" max="2328" width="5.42578125" style="5" customWidth="1"/>
    <col min="2329" max="2329" width="2.85546875" style="5" customWidth="1"/>
    <col min="2330" max="2330" width="3.5703125" style="5" customWidth="1"/>
    <col min="2331" max="2331" width="3.85546875" style="5" customWidth="1"/>
    <col min="2332" max="2332" width="2.140625" style="5" customWidth="1"/>
    <col min="2333" max="2333" width="6.140625" style="5" customWidth="1"/>
    <col min="2334" max="2334" width="1.28515625" style="5" customWidth="1"/>
    <col min="2335" max="2335" width="8.28515625" style="5" customWidth="1"/>
    <col min="2336" max="2336" width="5.42578125" style="5" customWidth="1"/>
    <col min="2337" max="2337" width="4" style="5" customWidth="1"/>
    <col min="2338" max="2338" width="1.42578125" style="5" customWidth="1"/>
    <col min="2339" max="2339" width="5.42578125" style="5" customWidth="1"/>
    <col min="2340" max="2340" width="2.140625" style="5" customWidth="1"/>
    <col min="2341" max="2341" width="3.85546875" style="5" customWidth="1"/>
    <col min="2342" max="2342" width="5.28515625" style="5" customWidth="1"/>
    <col min="2343" max="2343" width="5.5703125" style="5" customWidth="1"/>
    <col min="2344" max="2344" width="2.28515625" style="5" customWidth="1"/>
    <col min="2345" max="2345" width="4" style="5" customWidth="1"/>
    <col min="2346" max="2346" width="4.28515625" style="5" customWidth="1"/>
    <col min="2347" max="2347" width="1.5703125" style="5" customWidth="1"/>
    <col min="2348" max="2348" width="6.140625" style="5" customWidth="1"/>
    <col min="2349" max="2560" width="9" style="5"/>
    <col min="2561" max="2561" width="8.28515625" style="5" customWidth="1"/>
    <col min="2562" max="2562" width="4.7109375" style="5" customWidth="1"/>
    <col min="2563" max="2563" width="4.140625" style="5" customWidth="1"/>
    <col min="2564" max="2564" width="1.140625" style="5" customWidth="1"/>
    <col min="2565" max="2565" width="5.140625" style="5" customWidth="1"/>
    <col min="2566" max="2566" width="2.42578125" style="5" customWidth="1"/>
    <col min="2567" max="2567" width="3.28515625" style="5" customWidth="1"/>
    <col min="2568" max="2568" width="5.85546875" style="5" customWidth="1"/>
    <col min="2569" max="2569" width="5.7109375" style="5" customWidth="1"/>
    <col min="2570" max="2570" width="2.7109375" style="5" customWidth="1"/>
    <col min="2571" max="2571" width="4.28515625" style="5" customWidth="1"/>
    <col min="2572" max="2572" width="4.140625" style="5" customWidth="1"/>
    <col min="2573" max="2573" width="2" style="5" customWidth="1"/>
    <col min="2574" max="2574" width="6.140625" style="5" customWidth="1"/>
    <col min="2575" max="2575" width="1.28515625" style="5" customWidth="1"/>
    <col min="2576" max="2576" width="8.28515625" style="5" customWidth="1"/>
    <col min="2577" max="2577" width="4.7109375" style="5" customWidth="1"/>
    <col min="2578" max="2578" width="4" style="5" customWidth="1"/>
    <col min="2579" max="2579" width="1.42578125" style="5" customWidth="1"/>
    <col min="2580" max="2580" width="5.28515625" style="5" customWidth="1"/>
    <col min="2581" max="2581" width="2" style="5" customWidth="1"/>
    <col min="2582" max="2582" width="3.5703125" style="5" customWidth="1"/>
    <col min="2583" max="2583" width="5.28515625" style="5" customWidth="1"/>
    <col min="2584" max="2584" width="5.42578125" style="5" customWidth="1"/>
    <col min="2585" max="2585" width="2.85546875" style="5" customWidth="1"/>
    <col min="2586" max="2586" width="3.5703125" style="5" customWidth="1"/>
    <col min="2587" max="2587" width="3.85546875" style="5" customWidth="1"/>
    <col min="2588" max="2588" width="2.140625" style="5" customWidth="1"/>
    <col min="2589" max="2589" width="6.140625" style="5" customWidth="1"/>
    <col min="2590" max="2590" width="1.28515625" style="5" customWidth="1"/>
    <col min="2591" max="2591" width="8.28515625" style="5" customWidth="1"/>
    <col min="2592" max="2592" width="5.42578125" style="5" customWidth="1"/>
    <col min="2593" max="2593" width="4" style="5" customWidth="1"/>
    <col min="2594" max="2594" width="1.42578125" style="5" customWidth="1"/>
    <col min="2595" max="2595" width="5.42578125" style="5" customWidth="1"/>
    <col min="2596" max="2596" width="2.140625" style="5" customWidth="1"/>
    <col min="2597" max="2597" width="3.85546875" style="5" customWidth="1"/>
    <col min="2598" max="2598" width="5.28515625" style="5" customWidth="1"/>
    <col min="2599" max="2599" width="5.5703125" style="5" customWidth="1"/>
    <col min="2600" max="2600" width="2.28515625" style="5" customWidth="1"/>
    <col min="2601" max="2601" width="4" style="5" customWidth="1"/>
    <col min="2602" max="2602" width="4.28515625" style="5" customWidth="1"/>
    <col min="2603" max="2603" width="1.5703125" style="5" customWidth="1"/>
    <col min="2604" max="2604" width="6.140625" style="5" customWidth="1"/>
    <col min="2605" max="2816" width="9" style="5"/>
    <col min="2817" max="2817" width="8.28515625" style="5" customWidth="1"/>
    <col min="2818" max="2818" width="4.7109375" style="5" customWidth="1"/>
    <col min="2819" max="2819" width="4.140625" style="5" customWidth="1"/>
    <col min="2820" max="2820" width="1.140625" style="5" customWidth="1"/>
    <col min="2821" max="2821" width="5.140625" style="5" customWidth="1"/>
    <col min="2822" max="2822" width="2.42578125" style="5" customWidth="1"/>
    <col min="2823" max="2823" width="3.28515625" style="5" customWidth="1"/>
    <col min="2824" max="2824" width="5.85546875" style="5" customWidth="1"/>
    <col min="2825" max="2825" width="5.7109375" style="5" customWidth="1"/>
    <col min="2826" max="2826" width="2.7109375" style="5" customWidth="1"/>
    <col min="2827" max="2827" width="4.28515625" style="5" customWidth="1"/>
    <col min="2828" max="2828" width="4.140625" style="5" customWidth="1"/>
    <col min="2829" max="2829" width="2" style="5" customWidth="1"/>
    <col min="2830" max="2830" width="6.140625" style="5" customWidth="1"/>
    <col min="2831" max="2831" width="1.28515625" style="5" customWidth="1"/>
    <col min="2832" max="2832" width="8.28515625" style="5" customWidth="1"/>
    <col min="2833" max="2833" width="4.7109375" style="5" customWidth="1"/>
    <col min="2834" max="2834" width="4" style="5" customWidth="1"/>
    <col min="2835" max="2835" width="1.42578125" style="5" customWidth="1"/>
    <col min="2836" max="2836" width="5.28515625" style="5" customWidth="1"/>
    <col min="2837" max="2837" width="2" style="5" customWidth="1"/>
    <col min="2838" max="2838" width="3.5703125" style="5" customWidth="1"/>
    <col min="2839" max="2839" width="5.28515625" style="5" customWidth="1"/>
    <col min="2840" max="2840" width="5.42578125" style="5" customWidth="1"/>
    <col min="2841" max="2841" width="2.85546875" style="5" customWidth="1"/>
    <col min="2842" max="2842" width="3.5703125" style="5" customWidth="1"/>
    <col min="2843" max="2843" width="3.85546875" style="5" customWidth="1"/>
    <col min="2844" max="2844" width="2.140625" style="5" customWidth="1"/>
    <col min="2845" max="2845" width="6.140625" style="5" customWidth="1"/>
    <col min="2846" max="2846" width="1.28515625" style="5" customWidth="1"/>
    <col min="2847" max="2847" width="8.28515625" style="5" customWidth="1"/>
    <col min="2848" max="2848" width="5.42578125" style="5" customWidth="1"/>
    <col min="2849" max="2849" width="4" style="5" customWidth="1"/>
    <col min="2850" max="2850" width="1.42578125" style="5" customWidth="1"/>
    <col min="2851" max="2851" width="5.42578125" style="5" customWidth="1"/>
    <col min="2852" max="2852" width="2.140625" style="5" customWidth="1"/>
    <col min="2853" max="2853" width="3.85546875" style="5" customWidth="1"/>
    <col min="2854" max="2854" width="5.28515625" style="5" customWidth="1"/>
    <col min="2855" max="2855" width="5.5703125" style="5" customWidth="1"/>
    <col min="2856" max="2856" width="2.28515625" style="5" customWidth="1"/>
    <col min="2857" max="2857" width="4" style="5" customWidth="1"/>
    <col min="2858" max="2858" width="4.28515625" style="5" customWidth="1"/>
    <col min="2859" max="2859" width="1.5703125" style="5" customWidth="1"/>
    <col min="2860" max="2860" width="6.140625" style="5" customWidth="1"/>
    <col min="2861" max="3072" width="9" style="5"/>
    <col min="3073" max="3073" width="8.28515625" style="5" customWidth="1"/>
    <col min="3074" max="3074" width="4.7109375" style="5" customWidth="1"/>
    <col min="3075" max="3075" width="4.140625" style="5" customWidth="1"/>
    <col min="3076" max="3076" width="1.140625" style="5" customWidth="1"/>
    <col min="3077" max="3077" width="5.140625" style="5" customWidth="1"/>
    <col min="3078" max="3078" width="2.42578125" style="5" customWidth="1"/>
    <col min="3079" max="3079" width="3.28515625" style="5" customWidth="1"/>
    <col min="3080" max="3080" width="5.85546875" style="5" customWidth="1"/>
    <col min="3081" max="3081" width="5.7109375" style="5" customWidth="1"/>
    <col min="3082" max="3082" width="2.7109375" style="5" customWidth="1"/>
    <col min="3083" max="3083" width="4.28515625" style="5" customWidth="1"/>
    <col min="3084" max="3084" width="4.140625" style="5" customWidth="1"/>
    <col min="3085" max="3085" width="2" style="5" customWidth="1"/>
    <col min="3086" max="3086" width="6.140625" style="5" customWidth="1"/>
    <col min="3087" max="3087" width="1.28515625" style="5" customWidth="1"/>
    <col min="3088" max="3088" width="8.28515625" style="5" customWidth="1"/>
    <col min="3089" max="3089" width="4.7109375" style="5" customWidth="1"/>
    <col min="3090" max="3090" width="4" style="5" customWidth="1"/>
    <col min="3091" max="3091" width="1.42578125" style="5" customWidth="1"/>
    <col min="3092" max="3092" width="5.28515625" style="5" customWidth="1"/>
    <col min="3093" max="3093" width="2" style="5" customWidth="1"/>
    <col min="3094" max="3094" width="3.5703125" style="5" customWidth="1"/>
    <col min="3095" max="3095" width="5.28515625" style="5" customWidth="1"/>
    <col min="3096" max="3096" width="5.42578125" style="5" customWidth="1"/>
    <col min="3097" max="3097" width="2.85546875" style="5" customWidth="1"/>
    <col min="3098" max="3098" width="3.5703125" style="5" customWidth="1"/>
    <col min="3099" max="3099" width="3.85546875" style="5" customWidth="1"/>
    <col min="3100" max="3100" width="2.140625" style="5" customWidth="1"/>
    <col min="3101" max="3101" width="6.140625" style="5" customWidth="1"/>
    <col min="3102" max="3102" width="1.28515625" style="5" customWidth="1"/>
    <col min="3103" max="3103" width="8.28515625" style="5" customWidth="1"/>
    <col min="3104" max="3104" width="5.42578125" style="5" customWidth="1"/>
    <col min="3105" max="3105" width="4" style="5" customWidth="1"/>
    <col min="3106" max="3106" width="1.42578125" style="5" customWidth="1"/>
    <col min="3107" max="3107" width="5.42578125" style="5" customWidth="1"/>
    <col min="3108" max="3108" width="2.140625" style="5" customWidth="1"/>
    <col min="3109" max="3109" width="3.85546875" style="5" customWidth="1"/>
    <col min="3110" max="3110" width="5.28515625" style="5" customWidth="1"/>
    <col min="3111" max="3111" width="5.5703125" style="5" customWidth="1"/>
    <col min="3112" max="3112" width="2.28515625" style="5" customWidth="1"/>
    <col min="3113" max="3113" width="4" style="5" customWidth="1"/>
    <col min="3114" max="3114" width="4.28515625" style="5" customWidth="1"/>
    <col min="3115" max="3115" width="1.5703125" style="5" customWidth="1"/>
    <col min="3116" max="3116" width="6.140625" style="5" customWidth="1"/>
    <col min="3117" max="3328" width="9" style="5"/>
    <col min="3329" max="3329" width="8.28515625" style="5" customWidth="1"/>
    <col min="3330" max="3330" width="4.7109375" style="5" customWidth="1"/>
    <col min="3331" max="3331" width="4.140625" style="5" customWidth="1"/>
    <col min="3332" max="3332" width="1.140625" style="5" customWidth="1"/>
    <col min="3333" max="3333" width="5.140625" style="5" customWidth="1"/>
    <col min="3334" max="3334" width="2.42578125" style="5" customWidth="1"/>
    <col min="3335" max="3335" width="3.28515625" style="5" customWidth="1"/>
    <col min="3336" max="3336" width="5.85546875" style="5" customWidth="1"/>
    <col min="3337" max="3337" width="5.7109375" style="5" customWidth="1"/>
    <col min="3338" max="3338" width="2.7109375" style="5" customWidth="1"/>
    <col min="3339" max="3339" width="4.28515625" style="5" customWidth="1"/>
    <col min="3340" max="3340" width="4.140625" style="5" customWidth="1"/>
    <col min="3341" max="3341" width="2" style="5" customWidth="1"/>
    <col min="3342" max="3342" width="6.140625" style="5" customWidth="1"/>
    <col min="3343" max="3343" width="1.28515625" style="5" customWidth="1"/>
    <col min="3344" max="3344" width="8.28515625" style="5" customWidth="1"/>
    <col min="3345" max="3345" width="4.7109375" style="5" customWidth="1"/>
    <col min="3346" max="3346" width="4" style="5" customWidth="1"/>
    <col min="3347" max="3347" width="1.42578125" style="5" customWidth="1"/>
    <col min="3348" max="3348" width="5.28515625" style="5" customWidth="1"/>
    <col min="3349" max="3349" width="2" style="5" customWidth="1"/>
    <col min="3350" max="3350" width="3.5703125" style="5" customWidth="1"/>
    <col min="3351" max="3351" width="5.28515625" style="5" customWidth="1"/>
    <col min="3352" max="3352" width="5.42578125" style="5" customWidth="1"/>
    <col min="3353" max="3353" width="2.85546875" style="5" customWidth="1"/>
    <col min="3354" max="3354" width="3.5703125" style="5" customWidth="1"/>
    <col min="3355" max="3355" width="3.85546875" style="5" customWidth="1"/>
    <col min="3356" max="3356" width="2.140625" style="5" customWidth="1"/>
    <col min="3357" max="3357" width="6.140625" style="5" customWidth="1"/>
    <col min="3358" max="3358" width="1.28515625" style="5" customWidth="1"/>
    <col min="3359" max="3359" width="8.28515625" style="5" customWidth="1"/>
    <col min="3360" max="3360" width="5.42578125" style="5" customWidth="1"/>
    <col min="3361" max="3361" width="4" style="5" customWidth="1"/>
    <col min="3362" max="3362" width="1.42578125" style="5" customWidth="1"/>
    <col min="3363" max="3363" width="5.42578125" style="5" customWidth="1"/>
    <col min="3364" max="3364" width="2.140625" style="5" customWidth="1"/>
    <col min="3365" max="3365" width="3.85546875" style="5" customWidth="1"/>
    <col min="3366" max="3366" width="5.28515625" style="5" customWidth="1"/>
    <col min="3367" max="3367" width="5.5703125" style="5" customWidth="1"/>
    <col min="3368" max="3368" width="2.28515625" style="5" customWidth="1"/>
    <col min="3369" max="3369" width="4" style="5" customWidth="1"/>
    <col min="3370" max="3370" width="4.28515625" style="5" customWidth="1"/>
    <col min="3371" max="3371" width="1.5703125" style="5" customWidth="1"/>
    <col min="3372" max="3372" width="6.140625" style="5" customWidth="1"/>
    <col min="3373" max="3584" width="9" style="5"/>
    <col min="3585" max="3585" width="8.28515625" style="5" customWidth="1"/>
    <col min="3586" max="3586" width="4.7109375" style="5" customWidth="1"/>
    <col min="3587" max="3587" width="4.140625" style="5" customWidth="1"/>
    <col min="3588" max="3588" width="1.140625" style="5" customWidth="1"/>
    <col min="3589" max="3589" width="5.140625" style="5" customWidth="1"/>
    <col min="3590" max="3590" width="2.42578125" style="5" customWidth="1"/>
    <col min="3591" max="3591" width="3.28515625" style="5" customWidth="1"/>
    <col min="3592" max="3592" width="5.85546875" style="5" customWidth="1"/>
    <col min="3593" max="3593" width="5.7109375" style="5" customWidth="1"/>
    <col min="3594" max="3594" width="2.7109375" style="5" customWidth="1"/>
    <col min="3595" max="3595" width="4.28515625" style="5" customWidth="1"/>
    <col min="3596" max="3596" width="4.140625" style="5" customWidth="1"/>
    <col min="3597" max="3597" width="2" style="5" customWidth="1"/>
    <col min="3598" max="3598" width="6.140625" style="5" customWidth="1"/>
    <col min="3599" max="3599" width="1.28515625" style="5" customWidth="1"/>
    <col min="3600" max="3600" width="8.28515625" style="5" customWidth="1"/>
    <col min="3601" max="3601" width="4.7109375" style="5" customWidth="1"/>
    <col min="3602" max="3602" width="4" style="5" customWidth="1"/>
    <col min="3603" max="3603" width="1.42578125" style="5" customWidth="1"/>
    <col min="3604" max="3604" width="5.28515625" style="5" customWidth="1"/>
    <col min="3605" max="3605" width="2" style="5" customWidth="1"/>
    <col min="3606" max="3606" width="3.5703125" style="5" customWidth="1"/>
    <col min="3607" max="3607" width="5.28515625" style="5" customWidth="1"/>
    <col min="3608" max="3608" width="5.42578125" style="5" customWidth="1"/>
    <col min="3609" max="3609" width="2.85546875" style="5" customWidth="1"/>
    <col min="3610" max="3610" width="3.5703125" style="5" customWidth="1"/>
    <col min="3611" max="3611" width="3.85546875" style="5" customWidth="1"/>
    <col min="3612" max="3612" width="2.140625" style="5" customWidth="1"/>
    <col min="3613" max="3613" width="6.140625" style="5" customWidth="1"/>
    <col min="3614" max="3614" width="1.28515625" style="5" customWidth="1"/>
    <col min="3615" max="3615" width="8.28515625" style="5" customWidth="1"/>
    <col min="3616" max="3616" width="5.42578125" style="5" customWidth="1"/>
    <col min="3617" max="3617" width="4" style="5" customWidth="1"/>
    <col min="3618" max="3618" width="1.42578125" style="5" customWidth="1"/>
    <col min="3619" max="3619" width="5.42578125" style="5" customWidth="1"/>
    <col min="3620" max="3620" width="2.140625" style="5" customWidth="1"/>
    <col min="3621" max="3621" width="3.85546875" style="5" customWidth="1"/>
    <col min="3622" max="3622" width="5.28515625" style="5" customWidth="1"/>
    <col min="3623" max="3623" width="5.5703125" style="5" customWidth="1"/>
    <col min="3624" max="3624" width="2.28515625" style="5" customWidth="1"/>
    <col min="3625" max="3625" width="4" style="5" customWidth="1"/>
    <col min="3626" max="3626" width="4.28515625" style="5" customWidth="1"/>
    <col min="3627" max="3627" width="1.5703125" style="5" customWidth="1"/>
    <col min="3628" max="3628" width="6.140625" style="5" customWidth="1"/>
    <col min="3629" max="3840" width="9" style="5"/>
    <col min="3841" max="3841" width="8.28515625" style="5" customWidth="1"/>
    <col min="3842" max="3842" width="4.7109375" style="5" customWidth="1"/>
    <col min="3843" max="3843" width="4.140625" style="5" customWidth="1"/>
    <col min="3844" max="3844" width="1.140625" style="5" customWidth="1"/>
    <col min="3845" max="3845" width="5.140625" style="5" customWidth="1"/>
    <col min="3846" max="3846" width="2.42578125" style="5" customWidth="1"/>
    <col min="3847" max="3847" width="3.28515625" style="5" customWidth="1"/>
    <col min="3848" max="3848" width="5.85546875" style="5" customWidth="1"/>
    <col min="3849" max="3849" width="5.7109375" style="5" customWidth="1"/>
    <col min="3850" max="3850" width="2.7109375" style="5" customWidth="1"/>
    <col min="3851" max="3851" width="4.28515625" style="5" customWidth="1"/>
    <col min="3852" max="3852" width="4.140625" style="5" customWidth="1"/>
    <col min="3853" max="3853" width="2" style="5" customWidth="1"/>
    <col min="3854" max="3854" width="6.140625" style="5" customWidth="1"/>
    <col min="3855" max="3855" width="1.28515625" style="5" customWidth="1"/>
    <col min="3856" max="3856" width="8.28515625" style="5" customWidth="1"/>
    <col min="3857" max="3857" width="4.7109375" style="5" customWidth="1"/>
    <col min="3858" max="3858" width="4" style="5" customWidth="1"/>
    <col min="3859" max="3859" width="1.42578125" style="5" customWidth="1"/>
    <col min="3860" max="3860" width="5.28515625" style="5" customWidth="1"/>
    <col min="3861" max="3861" width="2" style="5" customWidth="1"/>
    <col min="3862" max="3862" width="3.5703125" style="5" customWidth="1"/>
    <col min="3863" max="3863" width="5.28515625" style="5" customWidth="1"/>
    <col min="3864" max="3864" width="5.42578125" style="5" customWidth="1"/>
    <col min="3865" max="3865" width="2.85546875" style="5" customWidth="1"/>
    <col min="3866" max="3866" width="3.5703125" style="5" customWidth="1"/>
    <col min="3867" max="3867" width="3.85546875" style="5" customWidth="1"/>
    <col min="3868" max="3868" width="2.140625" style="5" customWidth="1"/>
    <col min="3869" max="3869" width="6.140625" style="5" customWidth="1"/>
    <col min="3870" max="3870" width="1.28515625" style="5" customWidth="1"/>
    <col min="3871" max="3871" width="8.28515625" style="5" customWidth="1"/>
    <col min="3872" max="3872" width="5.42578125" style="5" customWidth="1"/>
    <col min="3873" max="3873" width="4" style="5" customWidth="1"/>
    <col min="3874" max="3874" width="1.42578125" style="5" customWidth="1"/>
    <col min="3875" max="3875" width="5.42578125" style="5" customWidth="1"/>
    <col min="3876" max="3876" width="2.140625" style="5" customWidth="1"/>
    <col min="3877" max="3877" width="3.85546875" style="5" customWidth="1"/>
    <col min="3878" max="3878" width="5.28515625" style="5" customWidth="1"/>
    <col min="3879" max="3879" width="5.5703125" style="5" customWidth="1"/>
    <col min="3880" max="3880" width="2.28515625" style="5" customWidth="1"/>
    <col min="3881" max="3881" width="4" style="5" customWidth="1"/>
    <col min="3882" max="3882" width="4.28515625" style="5" customWidth="1"/>
    <col min="3883" max="3883" width="1.5703125" style="5" customWidth="1"/>
    <col min="3884" max="3884" width="6.140625" style="5" customWidth="1"/>
    <col min="3885" max="4096" width="9" style="5"/>
    <col min="4097" max="4097" width="8.28515625" style="5" customWidth="1"/>
    <col min="4098" max="4098" width="4.7109375" style="5" customWidth="1"/>
    <col min="4099" max="4099" width="4.140625" style="5" customWidth="1"/>
    <col min="4100" max="4100" width="1.140625" style="5" customWidth="1"/>
    <col min="4101" max="4101" width="5.140625" style="5" customWidth="1"/>
    <col min="4102" max="4102" width="2.42578125" style="5" customWidth="1"/>
    <col min="4103" max="4103" width="3.28515625" style="5" customWidth="1"/>
    <col min="4104" max="4104" width="5.85546875" style="5" customWidth="1"/>
    <col min="4105" max="4105" width="5.7109375" style="5" customWidth="1"/>
    <col min="4106" max="4106" width="2.7109375" style="5" customWidth="1"/>
    <col min="4107" max="4107" width="4.28515625" style="5" customWidth="1"/>
    <col min="4108" max="4108" width="4.140625" style="5" customWidth="1"/>
    <col min="4109" max="4109" width="2" style="5" customWidth="1"/>
    <col min="4110" max="4110" width="6.140625" style="5" customWidth="1"/>
    <col min="4111" max="4111" width="1.28515625" style="5" customWidth="1"/>
    <col min="4112" max="4112" width="8.28515625" style="5" customWidth="1"/>
    <col min="4113" max="4113" width="4.7109375" style="5" customWidth="1"/>
    <col min="4114" max="4114" width="4" style="5" customWidth="1"/>
    <col min="4115" max="4115" width="1.42578125" style="5" customWidth="1"/>
    <col min="4116" max="4116" width="5.28515625" style="5" customWidth="1"/>
    <col min="4117" max="4117" width="2" style="5" customWidth="1"/>
    <col min="4118" max="4118" width="3.5703125" style="5" customWidth="1"/>
    <col min="4119" max="4119" width="5.28515625" style="5" customWidth="1"/>
    <col min="4120" max="4120" width="5.42578125" style="5" customWidth="1"/>
    <col min="4121" max="4121" width="2.85546875" style="5" customWidth="1"/>
    <col min="4122" max="4122" width="3.5703125" style="5" customWidth="1"/>
    <col min="4123" max="4123" width="3.85546875" style="5" customWidth="1"/>
    <col min="4124" max="4124" width="2.140625" style="5" customWidth="1"/>
    <col min="4125" max="4125" width="6.140625" style="5" customWidth="1"/>
    <col min="4126" max="4126" width="1.28515625" style="5" customWidth="1"/>
    <col min="4127" max="4127" width="8.28515625" style="5" customWidth="1"/>
    <col min="4128" max="4128" width="5.42578125" style="5" customWidth="1"/>
    <col min="4129" max="4129" width="4" style="5" customWidth="1"/>
    <col min="4130" max="4130" width="1.42578125" style="5" customWidth="1"/>
    <col min="4131" max="4131" width="5.42578125" style="5" customWidth="1"/>
    <col min="4132" max="4132" width="2.140625" style="5" customWidth="1"/>
    <col min="4133" max="4133" width="3.85546875" style="5" customWidth="1"/>
    <col min="4134" max="4134" width="5.28515625" style="5" customWidth="1"/>
    <col min="4135" max="4135" width="5.5703125" style="5" customWidth="1"/>
    <col min="4136" max="4136" width="2.28515625" style="5" customWidth="1"/>
    <col min="4137" max="4137" width="4" style="5" customWidth="1"/>
    <col min="4138" max="4138" width="4.28515625" style="5" customWidth="1"/>
    <col min="4139" max="4139" width="1.5703125" style="5" customWidth="1"/>
    <col min="4140" max="4140" width="6.140625" style="5" customWidth="1"/>
    <col min="4141" max="4352" width="9" style="5"/>
    <col min="4353" max="4353" width="8.28515625" style="5" customWidth="1"/>
    <col min="4354" max="4354" width="4.7109375" style="5" customWidth="1"/>
    <col min="4355" max="4355" width="4.140625" style="5" customWidth="1"/>
    <col min="4356" max="4356" width="1.140625" style="5" customWidth="1"/>
    <col min="4357" max="4357" width="5.140625" style="5" customWidth="1"/>
    <col min="4358" max="4358" width="2.42578125" style="5" customWidth="1"/>
    <col min="4359" max="4359" width="3.28515625" style="5" customWidth="1"/>
    <col min="4360" max="4360" width="5.85546875" style="5" customWidth="1"/>
    <col min="4361" max="4361" width="5.7109375" style="5" customWidth="1"/>
    <col min="4362" max="4362" width="2.7109375" style="5" customWidth="1"/>
    <col min="4363" max="4363" width="4.28515625" style="5" customWidth="1"/>
    <col min="4364" max="4364" width="4.140625" style="5" customWidth="1"/>
    <col min="4365" max="4365" width="2" style="5" customWidth="1"/>
    <col min="4366" max="4366" width="6.140625" style="5" customWidth="1"/>
    <col min="4367" max="4367" width="1.28515625" style="5" customWidth="1"/>
    <col min="4368" max="4368" width="8.28515625" style="5" customWidth="1"/>
    <col min="4369" max="4369" width="4.7109375" style="5" customWidth="1"/>
    <col min="4370" max="4370" width="4" style="5" customWidth="1"/>
    <col min="4371" max="4371" width="1.42578125" style="5" customWidth="1"/>
    <col min="4372" max="4372" width="5.28515625" style="5" customWidth="1"/>
    <col min="4373" max="4373" width="2" style="5" customWidth="1"/>
    <col min="4374" max="4374" width="3.5703125" style="5" customWidth="1"/>
    <col min="4375" max="4375" width="5.28515625" style="5" customWidth="1"/>
    <col min="4376" max="4376" width="5.42578125" style="5" customWidth="1"/>
    <col min="4377" max="4377" width="2.85546875" style="5" customWidth="1"/>
    <col min="4378" max="4378" width="3.5703125" style="5" customWidth="1"/>
    <col min="4379" max="4379" width="3.85546875" style="5" customWidth="1"/>
    <col min="4380" max="4380" width="2.140625" style="5" customWidth="1"/>
    <col min="4381" max="4381" width="6.140625" style="5" customWidth="1"/>
    <col min="4382" max="4382" width="1.28515625" style="5" customWidth="1"/>
    <col min="4383" max="4383" width="8.28515625" style="5" customWidth="1"/>
    <col min="4384" max="4384" width="5.42578125" style="5" customWidth="1"/>
    <col min="4385" max="4385" width="4" style="5" customWidth="1"/>
    <col min="4386" max="4386" width="1.42578125" style="5" customWidth="1"/>
    <col min="4387" max="4387" width="5.42578125" style="5" customWidth="1"/>
    <col min="4388" max="4388" width="2.140625" style="5" customWidth="1"/>
    <col min="4389" max="4389" width="3.85546875" style="5" customWidth="1"/>
    <col min="4390" max="4390" width="5.28515625" style="5" customWidth="1"/>
    <col min="4391" max="4391" width="5.5703125" style="5" customWidth="1"/>
    <col min="4392" max="4392" width="2.28515625" style="5" customWidth="1"/>
    <col min="4393" max="4393" width="4" style="5" customWidth="1"/>
    <col min="4394" max="4394" width="4.28515625" style="5" customWidth="1"/>
    <col min="4395" max="4395" width="1.5703125" style="5" customWidth="1"/>
    <col min="4396" max="4396" width="6.140625" style="5" customWidth="1"/>
    <col min="4397" max="4608" width="9" style="5"/>
    <col min="4609" max="4609" width="8.28515625" style="5" customWidth="1"/>
    <col min="4610" max="4610" width="4.7109375" style="5" customWidth="1"/>
    <col min="4611" max="4611" width="4.140625" style="5" customWidth="1"/>
    <col min="4612" max="4612" width="1.140625" style="5" customWidth="1"/>
    <col min="4613" max="4613" width="5.140625" style="5" customWidth="1"/>
    <col min="4614" max="4614" width="2.42578125" style="5" customWidth="1"/>
    <col min="4615" max="4615" width="3.28515625" style="5" customWidth="1"/>
    <col min="4616" max="4616" width="5.85546875" style="5" customWidth="1"/>
    <col min="4617" max="4617" width="5.7109375" style="5" customWidth="1"/>
    <col min="4618" max="4618" width="2.7109375" style="5" customWidth="1"/>
    <col min="4619" max="4619" width="4.28515625" style="5" customWidth="1"/>
    <col min="4620" max="4620" width="4.140625" style="5" customWidth="1"/>
    <col min="4621" max="4621" width="2" style="5" customWidth="1"/>
    <col min="4622" max="4622" width="6.140625" style="5" customWidth="1"/>
    <col min="4623" max="4623" width="1.28515625" style="5" customWidth="1"/>
    <col min="4624" max="4624" width="8.28515625" style="5" customWidth="1"/>
    <col min="4625" max="4625" width="4.7109375" style="5" customWidth="1"/>
    <col min="4626" max="4626" width="4" style="5" customWidth="1"/>
    <col min="4627" max="4627" width="1.42578125" style="5" customWidth="1"/>
    <col min="4628" max="4628" width="5.28515625" style="5" customWidth="1"/>
    <col min="4629" max="4629" width="2" style="5" customWidth="1"/>
    <col min="4630" max="4630" width="3.5703125" style="5" customWidth="1"/>
    <col min="4631" max="4631" width="5.28515625" style="5" customWidth="1"/>
    <col min="4632" max="4632" width="5.42578125" style="5" customWidth="1"/>
    <col min="4633" max="4633" width="2.85546875" style="5" customWidth="1"/>
    <col min="4634" max="4634" width="3.5703125" style="5" customWidth="1"/>
    <col min="4635" max="4635" width="3.85546875" style="5" customWidth="1"/>
    <col min="4636" max="4636" width="2.140625" style="5" customWidth="1"/>
    <col min="4637" max="4637" width="6.140625" style="5" customWidth="1"/>
    <col min="4638" max="4638" width="1.28515625" style="5" customWidth="1"/>
    <col min="4639" max="4639" width="8.28515625" style="5" customWidth="1"/>
    <col min="4640" max="4640" width="5.42578125" style="5" customWidth="1"/>
    <col min="4641" max="4641" width="4" style="5" customWidth="1"/>
    <col min="4642" max="4642" width="1.42578125" style="5" customWidth="1"/>
    <col min="4643" max="4643" width="5.42578125" style="5" customWidth="1"/>
    <col min="4644" max="4644" width="2.140625" style="5" customWidth="1"/>
    <col min="4645" max="4645" width="3.85546875" style="5" customWidth="1"/>
    <col min="4646" max="4646" width="5.28515625" style="5" customWidth="1"/>
    <col min="4647" max="4647" width="5.5703125" style="5" customWidth="1"/>
    <col min="4648" max="4648" width="2.28515625" style="5" customWidth="1"/>
    <col min="4649" max="4649" width="4" style="5" customWidth="1"/>
    <col min="4650" max="4650" width="4.28515625" style="5" customWidth="1"/>
    <col min="4651" max="4651" width="1.5703125" style="5" customWidth="1"/>
    <col min="4652" max="4652" width="6.140625" style="5" customWidth="1"/>
    <col min="4653" max="4864" width="9" style="5"/>
    <col min="4865" max="4865" width="8.28515625" style="5" customWidth="1"/>
    <col min="4866" max="4866" width="4.7109375" style="5" customWidth="1"/>
    <col min="4867" max="4867" width="4.140625" style="5" customWidth="1"/>
    <col min="4868" max="4868" width="1.140625" style="5" customWidth="1"/>
    <col min="4869" max="4869" width="5.140625" style="5" customWidth="1"/>
    <col min="4870" max="4870" width="2.42578125" style="5" customWidth="1"/>
    <col min="4871" max="4871" width="3.28515625" style="5" customWidth="1"/>
    <col min="4872" max="4872" width="5.85546875" style="5" customWidth="1"/>
    <col min="4873" max="4873" width="5.7109375" style="5" customWidth="1"/>
    <col min="4874" max="4874" width="2.7109375" style="5" customWidth="1"/>
    <col min="4875" max="4875" width="4.28515625" style="5" customWidth="1"/>
    <col min="4876" max="4876" width="4.140625" style="5" customWidth="1"/>
    <col min="4877" max="4877" width="2" style="5" customWidth="1"/>
    <col min="4878" max="4878" width="6.140625" style="5" customWidth="1"/>
    <col min="4879" max="4879" width="1.28515625" style="5" customWidth="1"/>
    <col min="4880" max="4880" width="8.28515625" style="5" customWidth="1"/>
    <col min="4881" max="4881" width="4.7109375" style="5" customWidth="1"/>
    <col min="4882" max="4882" width="4" style="5" customWidth="1"/>
    <col min="4883" max="4883" width="1.42578125" style="5" customWidth="1"/>
    <col min="4884" max="4884" width="5.28515625" style="5" customWidth="1"/>
    <col min="4885" max="4885" width="2" style="5" customWidth="1"/>
    <col min="4886" max="4886" width="3.5703125" style="5" customWidth="1"/>
    <col min="4887" max="4887" width="5.28515625" style="5" customWidth="1"/>
    <col min="4888" max="4888" width="5.42578125" style="5" customWidth="1"/>
    <col min="4889" max="4889" width="2.85546875" style="5" customWidth="1"/>
    <col min="4890" max="4890" width="3.5703125" style="5" customWidth="1"/>
    <col min="4891" max="4891" width="3.85546875" style="5" customWidth="1"/>
    <col min="4892" max="4892" width="2.140625" style="5" customWidth="1"/>
    <col min="4893" max="4893" width="6.140625" style="5" customWidth="1"/>
    <col min="4894" max="4894" width="1.28515625" style="5" customWidth="1"/>
    <col min="4895" max="4895" width="8.28515625" style="5" customWidth="1"/>
    <col min="4896" max="4896" width="5.42578125" style="5" customWidth="1"/>
    <col min="4897" max="4897" width="4" style="5" customWidth="1"/>
    <col min="4898" max="4898" width="1.42578125" style="5" customWidth="1"/>
    <col min="4899" max="4899" width="5.42578125" style="5" customWidth="1"/>
    <col min="4900" max="4900" width="2.140625" style="5" customWidth="1"/>
    <col min="4901" max="4901" width="3.85546875" style="5" customWidth="1"/>
    <col min="4902" max="4902" width="5.28515625" style="5" customWidth="1"/>
    <col min="4903" max="4903" width="5.5703125" style="5" customWidth="1"/>
    <col min="4904" max="4904" width="2.28515625" style="5" customWidth="1"/>
    <col min="4905" max="4905" width="4" style="5" customWidth="1"/>
    <col min="4906" max="4906" width="4.28515625" style="5" customWidth="1"/>
    <col min="4907" max="4907" width="1.5703125" style="5" customWidth="1"/>
    <col min="4908" max="4908" width="6.140625" style="5" customWidth="1"/>
    <col min="4909" max="5120" width="9" style="5"/>
    <col min="5121" max="5121" width="8.28515625" style="5" customWidth="1"/>
    <col min="5122" max="5122" width="4.7109375" style="5" customWidth="1"/>
    <col min="5123" max="5123" width="4.140625" style="5" customWidth="1"/>
    <col min="5124" max="5124" width="1.140625" style="5" customWidth="1"/>
    <col min="5125" max="5125" width="5.140625" style="5" customWidth="1"/>
    <col min="5126" max="5126" width="2.42578125" style="5" customWidth="1"/>
    <col min="5127" max="5127" width="3.28515625" style="5" customWidth="1"/>
    <col min="5128" max="5128" width="5.85546875" style="5" customWidth="1"/>
    <col min="5129" max="5129" width="5.7109375" style="5" customWidth="1"/>
    <col min="5130" max="5130" width="2.7109375" style="5" customWidth="1"/>
    <col min="5131" max="5131" width="4.28515625" style="5" customWidth="1"/>
    <col min="5132" max="5132" width="4.140625" style="5" customWidth="1"/>
    <col min="5133" max="5133" width="2" style="5" customWidth="1"/>
    <col min="5134" max="5134" width="6.140625" style="5" customWidth="1"/>
    <col min="5135" max="5135" width="1.28515625" style="5" customWidth="1"/>
    <col min="5136" max="5136" width="8.28515625" style="5" customWidth="1"/>
    <col min="5137" max="5137" width="4.7109375" style="5" customWidth="1"/>
    <col min="5138" max="5138" width="4" style="5" customWidth="1"/>
    <col min="5139" max="5139" width="1.42578125" style="5" customWidth="1"/>
    <col min="5140" max="5140" width="5.28515625" style="5" customWidth="1"/>
    <col min="5141" max="5141" width="2" style="5" customWidth="1"/>
    <col min="5142" max="5142" width="3.5703125" style="5" customWidth="1"/>
    <col min="5143" max="5143" width="5.28515625" style="5" customWidth="1"/>
    <col min="5144" max="5144" width="5.42578125" style="5" customWidth="1"/>
    <col min="5145" max="5145" width="2.85546875" style="5" customWidth="1"/>
    <col min="5146" max="5146" width="3.5703125" style="5" customWidth="1"/>
    <col min="5147" max="5147" width="3.85546875" style="5" customWidth="1"/>
    <col min="5148" max="5148" width="2.140625" style="5" customWidth="1"/>
    <col min="5149" max="5149" width="6.140625" style="5" customWidth="1"/>
    <col min="5150" max="5150" width="1.28515625" style="5" customWidth="1"/>
    <col min="5151" max="5151" width="8.28515625" style="5" customWidth="1"/>
    <col min="5152" max="5152" width="5.42578125" style="5" customWidth="1"/>
    <col min="5153" max="5153" width="4" style="5" customWidth="1"/>
    <col min="5154" max="5154" width="1.42578125" style="5" customWidth="1"/>
    <col min="5155" max="5155" width="5.42578125" style="5" customWidth="1"/>
    <col min="5156" max="5156" width="2.140625" style="5" customWidth="1"/>
    <col min="5157" max="5157" width="3.85546875" style="5" customWidth="1"/>
    <col min="5158" max="5158" width="5.28515625" style="5" customWidth="1"/>
    <col min="5159" max="5159" width="5.5703125" style="5" customWidth="1"/>
    <col min="5160" max="5160" width="2.28515625" style="5" customWidth="1"/>
    <col min="5161" max="5161" width="4" style="5" customWidth="1"/>
    <col min="5162" max="5162" width="4.28515625" style="5" customWidth="1"/>
    <col min="5163" max="5163" width="1.5703125" style="5" customWidth="1"/>
    <col min="5164" max="5164" width="6.140625" style="5" customWidth="1"/>
    <col min="5165" max="5376" width="9" style="5"/>
    <col min="5377" max="5377" width="8.28515625" style="5" customWidth="1"/>
    <col min="5378" max="5378" width="4.7109375" style="5" customWidth="1"/>
    <col min="5379" max="5379" width="4.140625" style="5" customWidth="1"/>
    <col min="5380" max="5380" width="1.140625" style="5" customWidth="1"/>
    <col min="5381" max="5381" width="5.140625" style="5" customWidth="1"/>
    <col min="5382" max="5382" width="2.42578125" style="5" customWidth="1"/>
    <col min="5383" max="5383" width="3.28515625" style="5" customWidth="1"/>
    <col min="5384" max="5384" width="5.85546875" style="5" customWidth="1"/>
    <col min="5385" max="5385" width="5.7109375" style="5" customWidth="1"/>
    <col min="5386" max="5386" width="2.7109375" style="5" customWidth="1"/>
    <col min="5387" max="5387" width="4.28515625" style="5" customWidth="1"/>
    <col min="5388" max="5388" width="4.140625" style="5" customWidth="1"/>
    <col min="5389" max="5389" width="2" style="5" customWidth="1"/>
    <col min="5390" max="5390" width="6.140625" style="5" customWidth="1"/>
    <col min="5391" max="5391" width="1.28515625" style="5" customWidth="1"/>
    <col min="5392" max="5392" width="8.28515625" style="5" customWidth="1"/>
    <col min="5393" max="5393" width="4.7109375" style="5" customWidth="1"/>
    <col min="5394" max="5394" width="4" style="5" customWidth="1"/>
    <col min="5395" max="5395" width="1.42578125" style="5" customWidth="1"/>
    <col min="5396" max="5396" width="5.28515625" style="5" customWidth="1"/>
    <col min="5397" max="5397" width="2" style="5" customWidth="1"/>
    <col min="5398" max="5398" width="3.5703125" style="5" customWidth="1"/>
    <col min="5399" max="5399" width="5.28515625" style="5" customWidth="1"/>
    <col min="5400" max="5400" width="5.42578125" style="5" customWidth="1"/>
    <col min="5401" max="5401" width="2.85546875" style="5" customWidth="1"/>
    <col min="5402" max="5402" width="3.5703125" style="5" customWidth="1"/>
    <col min="5403" max="5403" width="3.85546875" style="5" customWidth="1"/>
    <col min="5404" max="5404" width="2.140625" style="5" customWidth="1"/>
    <col min="5405" max="5405" width="6.140625" style="5" customWidth="1"/>
    <col min="5406" max="5406" width="1.28515625" style="5" customWidth="1"/>
    <col min="5407" max="5407" width="8.28515625" style="5" customWidth="1"/>
    <col min="5408" max="5408" width="5.42578125" style="5" customWidth="1"/>
    <col min="5409" max="5409" width="4" style="5" customWidth="1"/>
    <col min="5410" max="5410" width="1.42578125" style="5" customWidth="1"/>
    <col min="5411" max="5411" width="5.42578125" style="5" customWidth="1"/>
    <col min="5412" max="5412" width="2.140625" style="5" customWidth="1"/>
    <col min="5413" max="5413" width="3.85546875" style="5" customWidth="1"/>
    <col min="5414" max="5414" width="5.28515625" style="5" customWidth="1"/>
    <col min="5415" max="5415" width="5.5703125" style="5" customWidth="1"/>
    <col min="5416" max="5416" width="2.28515625" style="5" customWidth="1"/>
    <col min="5417" max="5417" width="4" style="5" customWidth="1"/>
    <col min="5418" max="5418" width="4.28515625" style="5" customWidth="1"/>
    <col min="5419" max="5419" width="1.5703125" style="5" customWidth="1"/>
    <col min="5420" max="5420" width="6.140625" style="5" customWidth="1"/>
    <col min="5421" max="5632" width="9" style="5"/>
    <col min="5633" max="5633" width="8.28515625" style="5" customWidth="1"/>
    <col min="5634" max="5634" width="4.7109375" style="5" customWidth="1"/>
    <col min="5635" max="5635" width="4.140625" style="5" customWidth="1"/>
    <col min="5636" max="5636" width="1.140625" style="5" customWidth="1"/>
    <col min="5637" max="5637" width="5.140625" style="5" customWidth="1"/>
    <col min="5638" max="5638" width="2.42578125" style="5" customWidth="1"/>
    <col min="5639" max="5639" width="3.28515625" style="5" customWidth="1"/>
    <col min="5640" max="5640" width="5.85546875" style="5" customWidth="1"/>
    <col min="5641" max="5641" width="5.7109375" style="5" customWidth="1"/>
    <col min="5642" max="5642" width="2.7109375" style="5" customWidth="1"/>
    <col min="5643" max="5643" width="4.28515625" style="5" customWidth="1"/>
    <col min="5644" max="5644" width="4.140625" style="5" customWidth="1"/>
    <col min="5645" max="5645" width="2" style="5" customWidth="1"/>
    <col min="5646" max="5646" width="6.140625" style="5" customWidth="1"/>
    <col min="5647" max="5647" width="1.28515625" style="5" customWidth="1"/>
    <col min="5648" max="5648" width="8.28515625" style="5" customWidth="1"/>
    <col min="5649" max="5649" width="4.7109375" style="5" customWidth="1"/>
    <col min="5650" max="5650" width="4" style="5" customWidth="1"/>
    <col min="5651" max="5651" width="1.42578125" style="5" customWidth="1"/>
    <col min="5652" max="5652" width="5.28515625" style="5" customWidth="1"/>
    <col min="5653" max="5653" width="2" style="5" customWidth="1"/>
    <col min="5654" max="5654" width="3.5703125" style="5" customWidth="1"/>
    <col min="5655" max="5655" width="5.28515625" style="5" customWidth="1"/>
    <col min="5656" max="5656" width="5.42578125" style="5" customWidth="1"/>
    <col min="5657" max="5657" width="2.85546875" style="5" customWidth="1"/>
    <col min="5658" max="5658" width="3.5703125" style="5" customWidth="1"/>
    <col min="5659" max="5659" width="3.85546875" style="5" customWidth="1"/>
    <col min="5660" max="5660" width="2.140625" style="5" customWidth="1"/>
    <col min="5661" max="5661" width="6.140625" style="5" customWidth="1"/>
    <col min="5662" max="5662" width="1.28515625" style="5" customWidth="1"/>
    <col min="5663" max="5663" width="8.28515625" style="5" customWidth="1"/>
    <col min="5664" max="5664" width="5.42578125" style="5" customWidth="1"/>
    <col min="5665" max="5665" width="4" style="5" customWidth="1"/>
    <col min="5666" max="5666" width="1.42578125" style="5" customWidth="1"/>
    <col min="5667" max="5667" width="5.42578125" style="5" customWidth="1"/>
    <col min="5668" max="5668" width="2.140625" style="5" customWidth="1"/>
    <col min="5669" max="5669" width="3.85546875" style="5" customWidth="1"/>
    <col min="5670" max="5670" width="5.28515625" style="5" customWidth="1"/>
    <col min="5671" max="5671" width="5.5703125" style="5" customWidth="1"/>
    <col min="5672" max="5672" width="2.28515625" style="5" customWidth="1"/>
    <col min="5673" max="5673" width="4" style="5" customWidth="1"/>
    <col min="5674" max="5674" width="4.28515625" style="5" customWidth="1"/>
    <col min="5675" max="5675" width="1.5703125" style="5" customWidth="1"/>
    <col min="5676" max="5676" width="6.140625" style="5" customWidth="1"/>
    <col min="5677" max="5888" width="9" style="5"/>
    <col min="5889" max="5889" width="8.28515625" style="5" customWidth="1"/>
    <col min="5890" max="5890" width="4.7109375" style="5" customWidth="1"/>
    <col min="5891" max="5891" width="4.140625" style="5" customWidth="1"/>
    <col min="5892" max="5892" width="1.140625" style="5" customWidth="1"/>
    <col min="5893" max="5893" width="5.140625" style="5" customWidth="1"/>
    <col min="5894" max="5894" width="2.42578125" style="5" customWidth="1"/>
    <col min="5895" max="5895" width="3.28515625" style="5" customWidth="1"/>
    <col min="5896" max="5896" width="5.85546875" style="5" customWidth="1"/>
    <col min="5897" max="5897" width="5.7109375" style="5" customWidth="1"/>
    <col min="5898" max="5898" width="2.7109375" style="5" customWidth="1"/>
    <col min="5899" max="5899" width="4.28515625" style="5" customWidth="1"/>
    <col min="5900" max="5900" width="4.140625" style="5" customWidth="1"/>
    <col min="5901" max="5901" width="2" style="5" customWidth="1"/>
    <col min="5902" max="5902" width="6.140625" style="5" customWidth="1"/>
    <col min="5903" max="5903" width="1.28515625" style="5" customWidth="1"/>
    <col min="5904" max="5904" width="8.28515625" style="5" customWidth="1"/>
    <col min="5905" max="5905" width="4.7109375" style="5" customWidth="1"/>
    <col min="5906" max="5906" width="4" style="5" customWidth="1"/>
    <col min="5907" max="5907" width="1.42578125" style="5" customWidth="1"/>
    <col min="5908" max="5908" width="5.28515625" style="5" customWidth="1"/>
    <col min="5909" max="5909" width="2" style="5" customWidth="1"/>
    <col min="5910" max="5910" width="3.5703125" style="5" customWidth="1"/>
    <col min="5911" max="5911" width="5.28515625" style="5" customWidth="1"/>
    <col min="5912" max="5912" width="5.42578125" style="5" customWidth="1"/>
    <col min="5913" max="5913" width="2.85546875" style="5" customWidth="1"/>
    <col min="5914" max="5914" width="3.5703125" style="5" customWidth="1"/>
    <col min="5915" max="5915" width="3.85546875" style="5" customWidth="1"/>
    <col min="5916" max="5916" width="2.140625" style="5" customWidth="1"/>
    <col min="5917" max="5917" width="6.140625" style="5" customWidth="1"/>
    <col min="5918" max="5918" width="1.28515625" style="5" customWidth="1"/>
    <col min="5919" max="5919" width="8.28515625" style="5" customWidth="1"/>
    <col min="5920" max="5920" width="5.42578125" style="5" customWidth="1"/>
    <col min="5921" max="5921" width="4" style="5" customWidth="1"/>
    <col min="5922" max="5922" width="1.42578125" style="5" customWidth="1"/>
    <col min="5923" max="5923" width="5.42578125" style="5" customWidth="1"/>
    <col min="5924" max="5924" width="2.140625" style="5" customWidth="1"/>
    <col min="5925" max="5925" width="3.85546875" style="5" customWidth="1"/>
    <col min="5926" max="5926" width="5.28515625" style="5" customWidth="1"/>
    <col min="5927" max="5927" width="5.5703125" style="5" customWidth="1"/>
    <col min="5928" max="5928" width="2.28515625" style="5" customWidth="1"/>
    <col min="5929" max="5929" width="4" style="5" customWidth="1"/>
    <col min="5930" max="5930" width="4.28515625" style="5" customWidth="1"/>
    <col min="5931" max="5931" width="1.5703125" style="5" customWidth="1"/>
    <col min="5932" max="5932" width="6.140625" style="5" customWidth="1"/>
    <col min="5933" max="6144" width="9" style="5"/>
    <col min="6145" max="6145" width="8.28515625" style="5" customWidth="1"/>
    <col min="6146" max="6146" width="4.7109375" style="5" customWidth="1"/>
    <col min="6147" max="6147" width="4.140625" style="5" customWidth="1"/>
    <col min="6148" max="6148" width="1.140625" style="5" customWidth="1"/>
    <col min="6149" max="6149" width="5.140625" style="5" customWidth="1"/>
    <col min="6150" max="6150" width="2.42578125" style="5" customWidth="1"/>
    <col min="6151" max="6151" width="3.28515625" style="5" customWidth="1"/>
    <col min="6152" max="6152" width="5.85546875" style="5" customWidth="1"/>
    <col min="6153" max="6153" width="5.7109375" style="5" customWidth="1"/>
    <col min="6154" max="6154" width="2.7109375" style="5" customWidth="1"/>
    <col min="6155" max="6155" width="4.28515625" style="5" customWidth="1"/>
    <col min="6156" max="6156" width="4.140625" style="5" customWidth="1"/>
    <col min="6157" max="6157" width="2" style="5" customWidth="1"/>
    <col min="6158" max="6158" width="6.140625" style="5" customWidth="1"/>
    <col min="6159" max="6159" width="1.28515625" style="5" customWidth="1"/>
    <col min="6160" max="6160" width="8.28515625" style="5" customWidth="1"/>
    <col min="6161" max="6161" width="4.7109375" style="5" customWidth="1"/>
    <col min="6162" max="6162" width="4" style="5" customWidth="1"/>
    <col min="6163" max="6163" width="1.42578125" style="5" customWidth="1"/>
    <col min="6164" max="6164" width="5.28515625" style="5" customWidth="1"/>
    <col min="6165" max="6165" width="2" style="5" customWidth="1"/>
    <col min="6166" max="6166" width="3.5703125" style="5" customWidth="1"/>
    <col min="6167" max="6167" width="5.28515625" style="5" customWidth="1"/>
    <col min="6168" max="6168" width="5.42578125" style="5" customWidth="1"/>
    <col min="6169" max="6169" width="2.85546875" style="5" customWidth="1"/>
    <col min="6170" max="6170" width="3.5703125" style="5" customWidth="1"/>
    <col min="6171" max="6171" width="3.85546875" style="5" customWidth="1"/>
    <col min="6172" max="6172" width="2.140625" style="5" customWidth="1"/>
    <col min="6173" max="6173" width="6.140625" style="5" customWidth="1"/>
    <col min="6174" max="6174" width="1.28515625" style="5" customWidth="1"/>
    <col min="6175" max="6175" width="8.28515625" style="5" customWidth="1"/>
    <col min="6176" max="6176" width="5.42578125" style="5" customWidth="1"/>
    <col min="6177" max="6177" width="4" style="5" customWidth="1"/>
    <col min="6178" max="6178" width="1.42578125" style="5" customWidth="1"/>
    <col min="6179" max="6179" width="5.42578125" style="5" customWidth="1"/>
    <col min="6180" max="6180" width="2.140625" style="5" customWidth="1"/>
    <col min="6181" max="6181" width="3.85546875" style="5" customWidth="1"/>
    <col min="6182" max="6182" width="5.28515625" style="5" customWidth="1"/>
    <col min="6183" max="6183" width="5.5703125" style="5" customWidth="1"/>
    <col min="6184" max="6184" width="2.28515625" style="5" customWidth="1"/>
    <col min="6185" max="6185" width="4" style="5" customWidth="1"/>
    <col min="6186" max="6186" width="4.28515625" style="5" customWidth="1"/>
    <col min="6187" max="6187" width="1.5703125" style="5" customWidth="1"/>
    <col min="6188" max="6188" width="6.140625" style="5" customWidth="1"/>
    <col min="6189" max="6400" width="9" style="5"/>
    <col min="6401" max="6401" width="8.28515625" style="5" customWidth="1"/>
    <col min="6402" max="6402" width="4.7109375" style="5" customWidth="1"/>
    <col min="6403" max="6403" width="4.140625" style="5" customWidth="1"/>
    <col min="6404" max="6404" width="1.140625" style="5" customWidth="1"/>
    <col min="6405" max="6405" width="5.140625" style="5" customWidth="1"/>
    <col min="6406" max="6406" width="2.42578125" style="5" customWidth="1"/>
    <col min="6407" max="6407" width="3.28515625" style="5" customWidth="1"/>
    <col min="6408" max="6408" width="5.85546875" style="5" customWidth="1"/>
    <col min="6409" max="6409" width="5.7109375" style="5" customWidth="1"/>
    <col min="6410" max="6410" width="2.7109375" style="5" customWidth="1"/>
    <col min="6411" max="6411" width="4.28515625" style="5" customWidth="1"/>
    <col min="6412" max="6412" width="4.140625" style="5" customWidth="1"/>
    <col min="6413" max="6413" width="2" style="5" customWidth="1"/>
    <col min="6414" max="6414" width="6.140625" style="5" customWidth="1"/>
    <col min="6415" max="6415" width="1.28515625" style="5" customWidth="1"/>
    <col min="6416" max="6416" width="8.28515625" style="5" customWidth="1"/>
    <col min="6417" max="6417" width="4.7109375" style="5" customWidth="1"/>
    <col min="6418" max="6418" width="4" style="5" customWidth="1"/>
    <col min="6419" max="6419" width="1.42578125" style="5" customWidth="1"/>
    <col min="6420" max="6420" width="5.28515625" style="5" customWidth="1"/>
    <col min="6421" max="6421" width="2" style="5" customWidth="1"/>
    <col min="6422" max="6422" width="3.5703125" style="5" customWidth="1"/>
    <col min="6423" max="6423" width="5.28515625" style="5" customWidth="1"/>
    <col min="6424" max="6424" width="5.42578125" style="5" customWidth="1"/>
    <col min="6425" max="6425" width="2.85546875" style="5" customWidth="1"/>
    <col min="6426" max="6426" width="3.5703125" style="5" customWidth="1"/>
    <col min="6427" max="6427" width="3.85546875" style="5" customWidth="1"/>
    <col min="6428" max="6428" width="2.140625" style="5" customWidth="1"/>
    <col min="6429" max="6429" width="6.140625" style="5" customWidth="1"/>
    <col min="6430" max="6430" width="1.28515625" style="5" customWidth="1"/>
    <col min="6431" max="6431" width="8.28515625" style="5" customWidth="1"/>
    <col min="6432" max="6432" width="5.42578125" style="5" customWidth="1"/>
    <col min="6433" max="6433" width="4" style="5" customWidth="1"/>
    <col min="6434" max="6434" width="1.42578125" style="5" customWidth="1"/>
    <col min="6435" max="6435" width="5.42578125" style="5" customWidth="1"/>
    <col min="6436" max="6436" width="2.140625" style="5" customWidth="1"/>
    <col min="6437" max="6437" width="3.85546875" style="5" customWidth="1"/>
    <col min="6438" max="6438" width="5.28515625" style="5" customWidth="1"/>
    <col min="6439" max="6439" width="5.5703125" style="5" customWidth="1"/>
    <col min="6440" max="6440" width="2.28515625" style="5" customWidth="1"/>
    <col min="6441" max="6441" width="4" style="5" customWidth="1"/>
    <col min="6442" max="6442" width="4.28515625" style="5" customWidth="1"/>
    <col min="6443" max="6443" width="1.5703125" style="5" customWidth="1"/>
    <col min="6444" max="6444" width="6.140625" style="5" customWidth="1"/>
    <col min="6445" max="6656" width="9" style="5"/>
    <col min="6657" max="6657" width="8.28515625" style="5" customWidth="1"/>
    <col min="6658" max="6658" width="4.7109375" style="5" customWidth="1"/>
    <col min="6659" max="6659" width="4.140625" style="5" customWidth="1"/>
    <col min="6660" max="6660" width="1.140625" style="5" customWidth="1"/>
    <col min="6661" max="6661" width="5.140625" style="5" customWidth="1"/>
    <col min="6662" max="6662" width="2.42578125" style="5" customWidth="1"/>
    <col min="6663" max="6663" width="3.28515625" style="5" customWidth="1"/>
    <col min="6664" max="6664" width="5.85546875" style="5" customWidth="1"/>
    <col min="6665" max="6665" width="5.7109375" style="5" customWidth="1"/>
    <col min="6666" max="6666" width="2.7109375" style="5" customWidth="1"/>
    <col min="6667" max="6667" width="4.28515625" style="5" customWidth="1"/>
    <col min="6668" max="6668" width="4.140625" style="5" customWidth="1"/>
    <col min="6669" max="6669" width="2" style="5" customWidth="1"/>
    <col min="6670" max="6670" width="6.140625" style="5" customWidth="1"/>
    <col min="6671" max="6671" width="1.28515625" style="5" customWidth="1"/>
    <col min="6672" max="6672" width="8.28515625" style="5" customWidth="1"/>
    <col min="6673" max="6673" width="4.7109375" style="5" customWidth="1"/>
    <col min="6674" max="6674" width="4" style="5" customWidth="1"/>
    <col min="6675" max="6675" width="1.42578125" style="5" customWidth="1"/>
    <col min="6676" max="6676" width="5.28515625" style="5" customWidth="1"/>
    <col min="6677" max="6677" width="2" style="5" customWidth="1"/>
    <col min="6678" max="6678" width="3.5703125" style="5" customWidth="1"/>
    <col min="6679" max="6679" width="5.28515625" style="5" customWidth="1"/>
    <col min="6680" max="6680" width="5.42578125" style="5" customWidth="1"/>
    <col min="6681" max="6681" width="2.85546875" style="5" customWidth="1"/>
    <col min="6682" max="6682" width="3.5703125" style="5" customWidth="1"/>
    <col min="6683" max="6683" width="3.85546875" style="5" customWidth="1"/>
    <col min="6684" max="6684" width="2.140625" style="5" customWidth="1"/>
    <col min="6685" max="6685" width="6.140625" style="5" customWidth="1"/>
    <col min="6686" max="6686" width="1.28515625" style="5" customWidth="1"/>
    <col min="6687" max="6687" width="8.28515625" style="5" customWidth="1"/>
    <col min="6688" max="6688" width="5.42578125" style="5" customWidth="1"/>
    <col min="6689" max="6689" width="4" style="5" customWidth="1"/>
    <col min="6690" max="6690" width="1.42578125" style="5" customWidth="1"/>
    <col min="6691" max="6691" width="5.42578125" style="5" customWidth="1"/>
    <col min="6692" max="6692" width="2.140625" style="5" customWidth="1"/>
    <col min="6693" max="6693" width="3.85546875" style="5" customWidth="1"/>
    <col min="6694" max="6694" width="5.28515625" style="5" customWidth="1"/>
    <col min="6695" max="6695" width="5.5703125" style="5" customWidth="1"/>
    <col min="6696" max="6696" width="2.28515625" style="5" customWidth="1"/>
    <col min="6697" max="6697" width="4" style="5" customWidth="1"/>
    <col min="6698" max="6698" width="4.28515625" style="5" customWidth="1"/>
    <col min="6699" max="6699" width="1.5703125" style="5" customWidth="1"/>
    <col min="6700" max="6700" width="6.140625" style="5" customWidth="1"/>
    <col min="6701" max="6912" width="9" style="5"/>
    <col min="6913" max="6913" width="8.28515625" style="5" customWidth="1"/>
    <col min="6914" max="6914" width="4.7109375" style="5" customWidth="1"/>
    <col min="6915" max="6915" width="4.140625" style="5" customWidth="1"/>
    <col min="6916" max="6916" width="1.140625" style="5" customWidth="1"/>
    <col min="6917" max="6917" width="5.140625" style="5" customWidth="1"/>
    <col min="6918" max="6918" width="2.42578125" style="5" customWidth="1"/>
    <col min="6919" max="6919" width="3.28515625" style="5" customWidth="1"/>
    <col min="6920" max="6920" width="5.85546875" style="5" customWidth="1"/>
    <col min="6921" max="6921" width="5.7109375" style="5" customWidth="1"/>
    <col min="6922" max="6922" width="2.7109375" style="5" customWidth="1"/>
    <col min="6923" max="6923" width="4.28515625" style="5" customWidth="1"/>
    <col min="6924" max="6924" width="4.140625" style="5" customWidth="1"/>
    <col min="6925" max="6925" width="2" style="5" customWidth="1"/>
    <col min="6926" max="6926" width="6.140625" style="5" customWidth="1"/>
    <col min="6927" max="6927" width="1.28515625" style="5" customWidth="1"/>
    <col min="6928" max="6928" width="8.28515625" style="5" customWidth="1"/>
    <col min="6929" max="6929" width="4.7109375" style="5" customWidth="1"/>
    <col min="6930" max="6930" width="4" style="5" customWidth="1"/>
    <col min="6931" max="6931" width="1.42578125" style="5" customWidth="1"/>
    <col min="6932" max="6932" width="5.28515625" style="5" customWidth="1"/>
    <col min="6933" max="6933" width="2" style="5" customWidth="1"/>
    <col min="6934" max="6934" width="3.5703125" style="5" customWidth="1"/>
    <col min="6935" max="6935" width="5.28515625" style="5" customWidth="1"/>
    <col min="6936" max="6936" width="5.42578125" style="5" customWidth="1"/>
    <col min="6937" max="6937" width="2.85546875" style="5" customWidth="1"/>
    <col min="6938" max="6938" width="3.5703125" style="5" customWidth="1"/>
    <col min="6939" max="6939" width="3.85546875" style="5" customWidth="1"/>
    <col min="6940" max="6940" width="2.140625" style="5" customWidth="1"/>
    <col min="6941" max="6941" width="6.140625" style="5" customWidth="1"/>
    <col min="6942" max="6942" width="1.28515625" style="5" customWidth="1"/>
    <col min="6943" max="6943" width="8.28515625" style="5" customWidth="1"/>
    <col min="6944" max="6944" width="5.42578125" style="5" customWidth="1"/>
    <col min="6945" max="6945" width="4" style="5" customWidth="1"/>
    <col min="6946" max="6946" width="1.42578125" style="5" customWidth="1"/>
    <col min="6947" max="6947" width="5.42578125" style="5" customWidth="1"/>
    <col min="6948" max="6948" width="2.140625" style="5" customWidth="1"/>
    <col min="6949" max="6949" width="3.85546875" style="5" customWidth="1"/>
    <col min="6950" max="6950" width="5.28515625" style="5" customWidth="1"/>
    <col min="6951" max="6951" width="5.5703125" style="5" customWidth="1"/>
    <col min="6952" max="6952" width="2.28515625" style="5" customWidth="1"/>
    <col min="6953" max="6953" width="4" style="5" customWidth="1"/>
    <col min="6954" max="6954" width="4.28515625" style="5" customWidth="1"/>
    <col min="6955" max="6955" width="1.5703125" style="5" customWidth="1"/>
    <col min="6956" max="6956" width="6.140625" style="5" customWidth="1"/>
    <col min="6957" max="7168" width="9" style="5"/>
    <col min="7169" max="7169" width="8.28515625" style="5" customWidth="1"/>
    <col min="7170" max="7170" width="4.7109375" style="5" customWidth="1"/>
    <col min="7171" max="7171" width="4.140625" style="5" customWidth="1"/>
    <col min="7172" max="7172" width="1.140625" style="5" customWidth="1"/>
    <col min="7173" max="7173" width="5.140625" style="5" customWidth="1"/>
    <col min="7174" max="7174" width="2.42578125" style="5" customWidth="1"/>
    <col min="7175" max="7175" width="3.28515625" style="5" customWidth="1"/>
    <col min="7176" max="7176" width="5.85546875" style="5" customWidth="1"/>
    <col min="7177" max="7177" width="5.7109375" style="5" customWidth="1"/>
    <col min="7178" max="7178" width="2.7109375" style="5" customWidth="1"/>
    <col min="7179" max="7179" width="4.28515625" style="5" customWidth="1"/>
    <col min="7180" max="7180" width="4.140625" style="5" customWidth="1"/>
    <col min="7181" max="7181" width="2" style="5" customWidth="1"/>
    <col min="7182" max="7182" width="6.140625" style="5" customWidth="1"/>
    <col min="7183" max="7183" width="1.28515625" style="5" customWidth="1"/>
    <col min="7184" max="7184" width="8.28515625" style="5" customWidth="1"/>
    <col min="7185" max="7185" width="4.7109375" style="5" customWidth="1"/>
    <col min="7186" max="7186" width="4" style="5" customWidth="1"/>
    <col min="7187" max="7187" width="1.42578125" style="5" customWidth="1"/>
    <col min="7188" max="7188" width="5.28515625" style="5" customWidth="1"/>
    <col min="7189" max="7189" width="2" style="5" customWidth="1"/>
    <col min="7190" max="7190" width="3.5703125" style="5" customWidth="1"/>
    <col min="7191" max="7191" width="5.28515625" style="5" customWidth="1"/>
    <col min="7192" max="7192" width="5.42578125" style="5" customWidth="1"/>
    <col min="7193" max="7193" width="2.85546875" style="5" customWidth="1"/>
    <col min="7194" max="7194" width="3.5703125" style="5" customWidth="1"/>
    <col min="7195" max="7195" width="3.85546875" style="5" customWidth="1"/>
    <col min="7196" max="7196" width="2.140625" style="5" customWidth="1"/>
    <col min="7197" max="7197" width="6.140625" style="5" customWidth="1"/>
    <col min="7198" max="7198" width="1.28515625" style="5" customWidth="1"/>
    <col min="7199" max="7199" width="8.28515625" style="5" customWidth="1"/>
    <col min="7200" max="7200" width="5.42578125" style="5" customWidth="1"/>
    <col min="7201" max="7201" width="4" style="5" customWidth="1"/>
    <col min="7202" max="7202" width="1.42578125" style="5" customWidth="1"/>
    <col min="7203" max="7203" width="5.42578125" style="5" customWidth="1"/>
    <col min="7204" max="7204" width="2.140625" style="5" customWidth="1"/>
    <col min="7205" max="7205" width="3.85546875" style="5" customWidth="1"/>
    <col min="7206" max="7206" width="5.28515625" style="5" customWidth="1"/>
    <col min="7207" max="7207" width="5.5703125" style="5" customWidth="1"/>
    <col min="7208" max="7208" width="2.28515625" style="5" customWidth="1"/>
    <col min="7209" max="7209" width="4" style="5" customWidth="1"/>
    <col min="7210" max="7210" width="4.28515625" style="5" customWidth="1"/>
    <col min="7211" max="7211" width="1.5703125" style="5" customWidth="1"/>
    <col min="7212" max="7212" width="6.140625" style="5" customWidth="1"/>
    <col min="7213" max="7424" width="9" style="5"/>
    <col min="7425" max="7425" width="8.28515625" style="5" customWidth="1"/>
    <col min="7426" max="7426" width="4.7109375" style="5" customWidth="1"/>
    <col min="7427" max="7427" width="4.140625" style="5" customWidth="1"/>
    <col min="7428" max="7428" width="1.140625" style="5" customWidth="1"/>
    <col min="7429" max="7429" width="5.140625" style="5" customWidth="1"/>
    <col min="7430" max="7430" width="2.42578125" style="5" customWidth="1"/>
    <col min="7431" max="7431" width="3.28515625" style="5" customWidth="1"/>
    <col min="7432" max="7432" width="5.85546875" style="5" customWidth="1"/>
    <col min="7433" max="7433" width="5.7109375" style="5" customWidth="1"/>
    <col min="7434" max="7434" width="2.7109375" style="5" customWidth="1"/>
    <col min="7435" max="7435" width="4.28515625" style="5" customWidth="1"/>
    <col min="7436" max="7436" width="4.140625" style="5" customWidth="1"/>
    <col min="7437" max="7437" width="2" style="5" customWidth="1"/>
    <col min="7438" max="7438" width="6.140625" style="5" customWidth="1"/>
    <col min="7439" max="7439" width="1.28515625" style="5" customWidth="1"/>
    <col min="7440" max="7440" width="8.28515625" style="5" customWidth="1"/>
    <col min="7441" max="7441" width="4.7109375" style="5" customWidth="1"/>
    <col min="7442" max="7442" width="4" style="5" customWidth="1"/>
    <col min="7443" max="7443" width="1.42578125" style="5" customWidth="1"/>
    <col min="7444" max="7444" width="5.28515625" style="5" customWidth="1"/>
    <col min="7445" max="7445" width="2" style="5" customWidth="1"/>
    <col min="7446" max="7446" width="3.5703125" style="5" customWidth="1"/>
    <col min="7447" max="7447" width="5.28515625" style="5" customWidth="1"/>
    <col min="7448" max="7448" width="5.42578125" style="5" customWidth="1"/>
    <col min="7449" max="7449" width="2.85546875" style="5" customWidth="1"/>
    <col min="7450" max="7450" width="3.5703125" style="5" customWidth="1"/>
    <col min="7451" max="7451" width="3.85546875" style="5" customWidth="1"/>
    <col min="7452" max="7452" width="2.140625" style="5" customWidth="1"/>
    <col min="7453" max="7453" width="6.140625" style="5" customWidth="1"/>
    <col min="7454" max="7454" width="1.28515625" style="5" customWidth="1"/>
    <col min="7455" max="7455" width="8.28515625" style="5" customWidth="1"/>
    <col min="7456" max="7456" width="5.42578125" style="5" customWidth="1"/>
    <col min="7457" max="7457" width="4" style="5" customWidth="1"/>
    <col min="7458" max="7458" width="1.42578125" style="5" customWidth="1"/>
    <col min="7459" max="7459" width="5.42578125" style="5" customWidth="1"/>
    <col min="7460" max="7460" width="2.140625" style="5" customWidth="1"/>
    <col min="7461" max="7461" width="3.85546875" style="5" customWidth="1"/>
    <col min="7462" max="7462" width="5.28515625" style="5" customWidth="1"/>
    <col min="7463" max="7463" width="5.5703125" style="5" customWidth="1"/>
    <col min="7464" max="7464" width="2.28515625" style="5" customWidth="1"/>
    <col min="7465" max="7465" width="4" style="5" customWidth="1"/>
    <col min="7466" max="7466" width="4.28515625" style="5" customWidth="1"/>
    <col min="7467" max="7467" width="1.5703125" style="5" customWidth="1"/>
    <col min="7468" max="7468" width="6.140625" style="5" customWidth="1"/>
    <col min="7469" max="7680" width="9" style="5"/>
    <col min="7681" max="7681" width="8.28515625" style="5" customWidth="1"/>
    <col min="7682" max="7682" width="4.7109375" style="5" customWidth="1"/>
    <col min="7683" max="7683" width="4.140625" style="5" customWidth="1"/>
    <col min="7684" max="7684" width="1.140625" style="5" customWidth="1"/>
    <col min="7685" max="7685" width="5.140625" style="5" customWidth="1"/>
    <col min="7686" max="7686" width="2.42578125" style="5" customWidth="1"/>
    <col min="7687" max="7687" width="3.28515625" style="5" customWidth="1"/>
    <col min="7688" max="7688" width="5.85546875" style="5" customWidth="1"/>
    <col min="7689" max="7689" width="5.7109375" style="5" customWidth="1"/>
    <col min="7690" max="7690" width="2.7109375" style="5" customWidth="1"/>
    <col min="7691" max="7691" width="4.28515625" style="5" customWidth="1"/>
    <col min="7692" max="7692" width="4.140625" style="5" customWidth="1"/>
    <col min="7693" max="7693" width="2" style="5" customWidth="1"/>
    <col min="7694" max="7694" width="6.140625" style="5" customWidth="1"/>
    <col min="7695" max="7695" width="1.28515625" style="5" customWidth="1"/>
    <col min="7696" max="7696" width="8.28515625" style="5" customWidth="1"/>
    <col min="7697" max="7697" width="4.7109375" style="5" customWidth="1"/>
    <col min="7698" max="7698" width="4" style="5" customWidth="1"/>
    <col min="7699" max="7699" width="1.42578125" style="5" customWidth="1"/>
    <col min="7700" max="7700" width="5.28515625" style="5" customWidth="1"/>
    <col min="7701" max="7701" width="2" style="5" customWidth="1"/>
    <col min="7702" max="7702" width="3.5703125" style="5" customWidth="1"/>
    <col min="7703" max="7703" width="5.28515625" style="5" customWidth="1"/>
    <col min="7704" max="7704" width="5.42578125" style="5" customWidth="1"/>
    <col min="7705" max="7705" width="2.85546875" style="5" customWidth="1"/>
    <col min="7706" max="7706" width="3.5703125" style="5" customWidth="1"/>
    <col min="7707" max="7707" width="3.85546875" style="5" customWidth="1"/>
    <col min="7708" max="7708" width="2.140625" style="5" customWidth="1"/>
    <col min="7709" max="7709" width="6.140625" style="5" customWidth="1"/>
    <col min="7710" max="7710" width="1.28515625" style="5" customWidth="1"/>
    <col min="7711" max="7711" width="8.28515625" style="5" customWidth="1"/>
    <col min="7712" max="7712" width="5.42578125" style="5" customWidth="1"/>
    <col min="7713" max="7713" width="4" style="5" customWidth="1"/>
    <col min="7714" max="7714" width="1.42578125" style="5" customWidth="1"/>
    <col min="7715" max="7715" width="5.42578125" style="5" customWidth="1"/>
    <col min="7716" max="7716" width="2.140625" style="5" customWidth="1"/>
    <col min="7717" max="7717" width="3.85546875" style="5" customWidth="1"/>
    <col min="7718" max="7718" width="5.28515625" style="5" customWidth="1"/>
    <col min="7719" max="7719" width="5.5703125" style="5" customWidth="1"/>
    <col min="7720" max="7720" width="2.28515625" style="5" customWidth="1"/>
    <col min="7721" max="7721" width="4" style="5" customWidth="1"/>
    <col min="7722" max="7722" width="4.28515625" style="5" customWidth="1"/>
    <col min="7723" max="7723" width="1.5703125" style="5" customWidth="1"/>
    <col min="7724" max="7724" width="6.140625" style="5" customWidth="1"/>
    <col min="7725" max="7936" width="9" style="5"/>
    <col min="7937" max="7937" width="8.28515625" style="5" customWidth="1"/>
    <col min="7938" max="7938" width="4.7109375" style="5" customWidth="1"/>
    <col min="7939" max="7939" width="4.140625" style="5" customWidth="1"/>
    <col min="7940" max="7940" width="1.140625" style="5" customWidth="1"/>
    <col min="7941" max="7941" width="5.140625" style="5" customWidth="1"/>
    <col min="7942" max="7942" width="2.42578125" style="5" customWidth="1"/>
    <col min="7943" max="7943" width="3.28515625" style="5" customWidth="1"/>
    <col min="7944" max="7944" width="5.85546875" style="5" customWidth="1"/>
    <col min="7945" max="7945" width="5.7109375" style="5" customWidth="1"/>
    <col min="7946" max="7946" width="2.7109375" style="5" customWidth="1"/>
    <col min="7947" max="7947" width="4.28515625" style="5" customWidth="1"/>
    <col min="7948" max="7948" width="4.140625" style="5" customWidth="1"/>
    <col min="7949" max="7949" width="2" style="5" customWidth="1"/>
    <col min="7950" max="7950" width="6.140625" style="5" customWidth="1"/>
    <col min="7951" max="7951" width="1.28515625" style="5" customWidth="1"/>
    <col min="7952" max="7952" width="8.28515625" style="5" customWidth="1"/>
    <col min="7953" max="7953" width="4.7109375" style="5" customWidth="1"/>
    <col min="7954" max="7954" width="4" style="5" customWidth="1"/>
    <col min="7955" max="7955" width="1.42578125" style="5" customWidth="1"/>
    <col min="7956" max="7956" width="5.28515625" style="5" customWidth="1"/>
    <col min="7957" max="7957" width="2" style="5" customWidth="1"/>
    <col min="7958" max="7958" width="3.5703125" style="5" customWidth="1"/>
    <col min="7959" max="7959" width="5.28515625" style="5" customWidth="1"/>
    <col min="7960" max="7960" width="5.42578125" style="5" customWidth="1"/>
    <col min="7961" max="7961" width="2.85546875" style="5" customWidth="1"/>
    <col min="7962" max="7962" width="3.5703125" style="5" customWidth="1"/>
    <col min="7963" max="7963" width="3.85546875" style="5" customWidth="1"/>
    <col min="7964" max="7964" width="2.140625" style="5" customWidth="1"/>
    <col min="7965" max="7965" width="6.140625" style="5" customWidth="1"/>
    <col min="7966" max="7966" width="1.28515625" style="5" customWidth="1"/>
    <col min="7967" max="7967" width="8.28515625" style="5" customWidth="1"/>
    <col min="7968" max="7968" width="5.42578125" style="5" customWidth="1"/>
    <col min="7969" max="7969" width="4" style="5" customWidth="1"/>
    <col min="7970" max="7970" width="1.42578125" style="5" customWidth="1"/>
    <col min="7971" max="7971" width="5.42578125" style="5" customWidth="1"/>
    <col min="7972" max="7972" width="2.140625" style="5" customWidth="1"/>
    <col min="7973" max="7973" width="3.85546875" style="5" customWidth="1"/>
    <col min="7974" max="7974" width="5.28515625" style="5" customWidth="1"/>
    <col min="7975" max="7975" width="5.5703125" style="5" customWidth="1"/>
    <col min="7976" max="7976" width="2.28515625" style="5" customWidth="1"/>
    <col min="7977" max="7977" width="4" style="5" customWidth="1"/>
    <col min="7978" max="7978" width="4.28515625" style="5" customWidth="1"/>
    <col min="7979" max="7979" width="1.5703125" style="5" customWidth="1"/>
    <col min="7980" max="7980" width="6.140625" style="5" customWidth="1"/>
    <col min="7981" max="8192" width="9" style="5"/>
    <col min="8193" max="8193" width="8.28515625" style="5" customWidth="1"/>
    <col min="8194" max="8194" width="4.7109375" style="5" customWidth="1"/>
    <col min="8195" max="8195" width="4.140625" style="5" customWidth="1"/>
    <col min="8196" max="8196" width="1.140625" style="5" customWidth="1"/>
    <col min="8197" max="8197" width="5.140625" style="5" customWidth="1"/>
    <col min="8198" max="8198" width="2.42578125" style="5" customWidth="1"/>
    <col min="8199" max="8199" width="3.28515625" style="5" customWidth="1"/>
    <col min="8200" max="8200" width="5.85546875" style="5" customWidth="1"/>
    <col min="8201" max="8201" width="5.7109375" style="5" customWidth="1"/>
    <col min="8202" max="8202" width="2.7109375" style="5" customWidth="1"/>
    <col min="8203" max="8203" width="4.28515625" style="5" customWidth="1"/>
    <col min="8204" max="8204" width="4.140625" style="5" customWidth="1"/>
    <col min="8205" max="8205" width="2" style="5" customWidth="1"/>
    <col min="8206" max="8206" width="6.140625" style="5" customWidth="1"/>
    <col min="8207" max="8207" width="1.28515625" style="5" customWidth="1"/>
    <col min="8208" max="8208" width="8.28515625" style="5" customWidth="1"/>
    <col min="8209" max="8209" width="4.7109375" style="5" customWidth="1"/>
    <col min="8210" max="8210" width="4" style="5" customWidth="1"/>
    <col min="8211" max="8211" width="1.42578125" style="5" customWidth="1"/>
    <col min="8212" max="8212" width="5.28515625" style="5" customWidth="1"/>
    <col min="8213" max="8213" width="2" style="5" customWidth="1"/>
    <col min="8214" max="8214" width="3.5703125" style="5" customWidth="1"/>
    <col min="8215" max="8215" width="5.28515625" style="5" customWidth="1"/>
    <col min="8216" max="8216" width="5.42578125" style="5" customWidth="1"/>
    <col min="8217" max="8217" width="2.85546875" style="5" customWidth="1"/>
    <col min="8218" max="8218" width="3.5703125" style="5" customWidth="1"/>
    <col min="8219" max="8219" width="3.85546875" style="5" customWidth="1"/>
    <col min="8220" max="8220" width="2.140625" style="5" customWidth="1"/>
    <col min="8221" max="8221" width="6.140625" style="5" customWidth="1"/>
    <col min="8222" max="8222" width="1.28515625" style="5" customWidth="1"/>
    <col min="8223" max="8223" width="8.28515625" style="5" customWidth="1"/>
    <col min="8224" max="8224" width="5.42578125" style="5" customWidth="1"/>
    <col min="8225" max="8225" width="4" style="5" customWidth="1"/>
    <col min="8226" max="8226" width="1.42578125" style="5" customWidth="1"/>
    <col min="8227" max="8227" width="5.42578125" style="5" customWidth="1"/>
    <col min="8228" max="8228" width="2.140625" style="5" customWidth="1"/>
    <col min="8229" max="8229" width="3.85546875" style="5" customWidth="1"/>
    <col min="8230" max="8230" width="5.28515625" style="5" customWidth="1"/>
    <col min="8231" max="8231" width="5.5703125" style="5" customWidth="1"/>
    <col min="8232" max="8232" width="2.28515625" style="5" customWidth="1"/>
    <col min="8233" max="8233" width="4" style="5" customWidth="1"/>
    <col min="8234" max="8234" width="4.28515625" style="5" customWidth="1"/>
    <col min="8235" max="8235" width="1.5703125" style="5" customWidth="1"/>
    <col min="8236" max="8236" width="6.140625" style="5" customWidth="1"/>
    <col min="8237" max="8448" width="9" style="5"/>
    <col min="8449" max="8449" width="8.28515625" style="5" customWidth="1"/>
    <col min="8450" max="8450" width="4.7109375" style="5" customWidth="1"/>
    <col min="8451" max="8451" width="4.140625" style="5" customWidth="1"/>
    <col min="8452" max="8452" width="1.140625" style="5" customWidth="1"/>
    <col min="8453" max="8453" width="5.140625" style="5" customWidth="1"/>
    <col min="8454" max="8454" width="2.42578125" style="5" customWidth="1"/>
    <col min="8455" max="8455" width="3.28515625" style="5" customWidth="1"/>
    <col min="8456" max="8456" width="5.85546875" style="5" customWidth="1"/>
    <col min="8457" max="8457" width="5.7109375" style="5" customWidth="1"/>
    <col min="8458" max="8458" width="2.7109375" style="5" customWidth="1"/>
    <col min="8459" max="8459" width="4.28515625" style="5" customWidth="1"/>
    <col min="8460" max="8460" width="4.140625" style="5" customWidth="1"/>
    <col min="8461" max="8461" width="2" style="5" customWidth="1"/>
    <col min="8462" max="8462" width="6.140625" style="5" customWidth="1"/>
    <col min="8463" max="8463" width="1.28515625" style="5" customWidth="1"/>
    <col min="8464" max="8464" width="8.28515625" style="5" customWidth="1"/>
    <col min="8465" max="8465" width="4.7109375" style="5" customWidth="1"/>
    <col min="8466" max="8466" width="4" style="5" customWidth="1"/>
    <col min="8467" max="8467" width="1.42578125" style="5" customWidth="1"/>
    <col min="8468" max="8468" width="5.28515625" style="5" customWidth="1"/>
    <col min="8469" max="8469" width="2" style="5" customWidth="1"/>
    <col min="8470" max="8470" width="3.5703125" style="5" customWidth="1"/>
    <col min="8471" max="8471" width="5.28515625" style="5" customWidth="1"/>
    <col min="8472" max="8472" width="5.42578125" style="5" customWidth="1"/>
    <col min="8473" max="8473" width="2.85546875" style="5" customWidth="1"/>
    <col min="8474" max="8474" width="3.5703125" style="5" customWidth="1"/>
    <col min="8475" max="8475" width="3.85546875" style="5" customWidth="1"/>
    <col min="8476" max="8476" width="2.140625" style="5" customWidth="1"/>
    <col min="8477" max="8477" width="6.140625" style="5" customWidth="1"/>
    <col min="8478" max="8478" width="1.28515625" style="5" customWidth="1"/>
    <col min="8479" max="8479" width="8.28515625" style="5" customWidth="1"/>
    <col min="8480" max="8480" width="5.42578125" style="5" customWidth="1"/>
    <col min="8481" max="8481" width="4" style="5" customWidth="1"/>
    <col min="8482" max="8482" width="1.42578125" style="5" customWidth="1"/>
    <col min="8483" max="8483" width="5.42578125" style="5" customWidth="1"/>
    <col min="8484" max="8484" width="2.140625" style="5" customWidth="1"/>
    <col min="8485" max="8485" width="3.85546875" style="5" customWidth="1"/>
    <col min="8486" max="8486" width="5.28515625" style="5" customWidth="1"/>
    <col min="8487" max="8487" width="5.5703125" style="5" customWidth="1"/>
    <col min="8488" max="8488" width="2.28515625" style="5" customWidth="1"/>
    <col min="8489" max="8489" width="4" style="5" customWidth="1"/>
    <col min="8490" max="8490" width="4.28515625" style="5" customWidth="1"/>
    <col min="8491" max="8491" width="1.5703125" style="5" customWidth="1"/>
    <col min="8492" max="8492" width="6.140625" style="5" customWidth="1"/>
    <col min="8493" max="8704" width="9" style="5"/>
    <col min="8705" max="8705" width="8.28515625" style="5" customWidth="1"/>
    <col min="8706" max="8706" width="4.7109375" style="5" customWidth="1"/>
    <col min="8707" max="8707" width="4.140625" style="5" customWidth="1"/>
    <col min="8708" max="8708" width="1.140625" style="5" customWidth="1"/>
    <col min="8709" max="8709" width="5.140625" style="5" customWidth="1"/>
    <col min="8710" max="8710" width="2.42578125" style="5" customWidth="1"/>
    <col min="8711" max="8711" width="3.28515625" style="5" customWidth="1"/>
    <col min="8712" max="8712" width="5.85546875" style="5" customWidth="1"/>
    <col min="8713" max="8713" width="5.7109375" style="5" customWidth="1"/>
    <col min="8714" max="8714" width="2.7109375" style="5" customWidth="1"/>
    <col min="8715" max="8715" width="4.28515625" style="5" customWidth="1"/>
    <col min="8716" max="8716" width="4.140625" style="5" customWidth="1"/>
    <col min="8717" max="8717" width="2" style="5" customWidth="1"/>
    <col min="8718" max="8718" width="6.140625" style="5" customWidth="1"/>
    <col min="8719" max="8719" width="1.28515625" style="5" customWidth="1"/>
    <col min="8720" max="8720" width="8.28515625" style="5" customWidth="1"/>
    <col min="8721" max="8721" width="4.7109375" style="5" customWidth="1"/>
    <col min="8722" max="8722" width="4" style="5" customWidth="1"/>
    <col min="8723" max="8723" width="1.42578125" style="5" customWidth="1"/>
    <col min="8724" max="8724" width="5.28515625" style="5" customWidth="1"/>
    <col min="8725" max="8725" width="2" style="5" customWidth="1"/>
    <col min="8726" max="8726" width="3.5703125" style="5" customWidth="1"/>
    <col min="8727" max="8727" width="5.28515625" style="5" customWidth="1"/>
    <col min="8728" max="8728" width="5.42578125" style="5" customWidth="1"/>
    <col min="8729" max="8729" width="2.85546875" style="5" customWidth="1"/>
    <col min="8730" max="8730" width="3.5703125" style="5" customWidth="1"/>
    <col min="8731" max="8731" width="3.85546875" style="5" customWidth="1"/>
    <col min="8732" max="8732" width="2.140625" style="5" customWidth="1"/>
    <col min="8733" max="8733" width="6.140625" style="5" customWidth="1"/>
    <col min="8734" max="8734" width="1.28515625" style="5" customWidth="1"/>
    <col min="8735" max="8735" width="8.28515625" style="5" customWidth="1"/>
    <col min="8736" max="8736" width="5.42578125" style="5" customWidth="1"/>
    <col min="8737" max="8737" width="4" style="5" customWidth="1"/>
    <col min="8738" max="8738" width="1.42578125" style="5" customWidth="1"/>
    <col min="8739" max="8739" width="5.42578125" style="5" customWidth="1"/>
    <col min="8740" max="8740" width="2.140625" style="5" customWidth="1"/>
    <col min="8741" max="8741" width="3.85546875" style="5" customWidth="1"/>
    <col min="8742" max="8742" width="5.28515625" style="5" customWidth="1"/>
    <col min="8743" max="8743" width="5.5703125" style="5" customWidth="1"/>
    <col min="8744" max="8744" width="2.28515625" style="5" customWidth="1"/>
    <col min="8745" max="8745" width="4" style="5" customWidth="1"/>
    <col min="8746" max="8746" width="4.28515625" style="5" customWidth="1"/>
    <col min="8747" max="8747" width="1.5703125" style="5" customWidth="1"/>
    <col min="8748" max="8748" width="6.140625" style="5" customWidth="1"/>
    <col min="8749" max="8960" width="9" style="5"/>
    <col min="8961" max="8961" width="8.28515625" style="5" customWidth="1"/>
    <col min="8962" max="8962" width="4.7109375" style="5" customWidth="1"/>
    <col min="8963" max="8963" width="4.140625" style="5" customWidth="1"/>
    <col min="8964" max="8964" width="1.140625" style="5" customWidth="1"/>
    <col min="8965" max="8965" width="5.140625" style="5" customWidth="1"/>
    <col min="8966" max="8966" width="2.42578125" style="5" customWidth="1"/>
    <col min="8967" max="8967" width="3.28515625" style="5" customWidth="1"/>
    <col min="8968" max="8968" width="5.85546875" style="5" customWidth="1"/>
    <col min="8969" max="8969" width="5.7109375" style="5" customWidth="1"/>
    <col min="8970" max="8970" width="2.7109375" style="5" customWidth="1"/>
    <col min="8971" max="8971" width="4.28515625" style="5" customWidth="1"/>
    <col min="8972" max="8972" width="4.140625" style="5" customWidth="1"/>
    <col min="8973" max="8973" width="2" style="5" customWidth="1"/>
    <col min="8974" max="8974" width="6.140625" style="5" customWidth="1"/>
    <col min="8975" max="8975" width="1.28515625" style="5" customWidth="1"/>
    <col min="8976" max="8976" width="8.28515625" style="5" customWidth="1"/>
    <col min="8977" max="8977" width="4.7109375" style="5" customWidth="1"/>
    <col min="8978" max="8978" width="4" style="5" customWidth="1"/>
    <col min="8979" max="8979" width="1.42578125" style="5" customWidth="1"/>
    <col min="8980" max="8980" width="5.28515625" style="5" customWidth="1"/>
    <col min="8981" max="8981" width="2" style="5" customWidth="1"/>
    <col min="8982" max="8982" width="3.5703125" style="5" customWidth="1"/>
    <col min="8983" max="8983" width="5.28515625" style="5" customWidth="1"/>
    <col min="8984" max="8984" width="5.42578125" style="5" customWidth="1"/>
    <col min="8985" max="8985" width="2.85546875" style="5" customWidth="1"/>
    <col min="8986" max="8986" width="3.5703125" style="5" customWidth="1"/>
    <col min="8987" max="8987" width="3.85546875" style="5" customWidth="1"/>
    <col min="8988" max="8988" width="2.140625" style="5" customWidth="1"/>
    <col min="8989" max="8989" width="6.140625" style="5" customWidth="1"/>
    <col min="8990" max="8990" width="1.28515625" style="5" customWidth="1"/>
    <col min="8991" max="8991" width="8.28515625" style="5" customWidth="1"/>
    <col min="8992" max="8992" width="5.42578125" style="5" customWidth="1"/>
    <col min="8993" max="8993" width="4" style="5" customWidth="1"/>
    <col min="8994" max="8994" width="1.42578125" style="5" customWidth="1"/>
    <col min="8995" max="8995" width="5.42578125" style="5" customWidth="1"/>
    <col min="8996" max="8996" width="2.140625" style="5" customWidth="1"/>
    <col min="8997" max="8997" width="3.85546875" style="5" customWidth="1"/>
    <col min="8998" max="8998" width="5.28515625" style="5" customWidth="1"/>
    <col min="8999" max="8999" width="5.5703125" style="5" customWidth="1"/>
    <col min="9000" max="9000" width="2.28515625" style="5" customWidth="1"/>
    <col min="9001" max="9001" width="4" style="5" customWidth="1"/>
    <col min="9002" max="9002" width="4.28515625" style="5" customWidth="1"/>
    <col min="9003" max="9003" width="1.5703125" style="5" customWidth="1"/>
    <col min="9004" max="9004" width="6.140625" style="5" customWidth="1"/>
    <col min="9005" max="9216" width="9" style="5"/>
    <col min="9217" max="9217" width="8.28515625" style="5" customWidth="1"/>
    <col min="9218" max="9218" width="4.7109375" style="5" customWidth="1"/>
    <col min="9219" max="9219" width="4.140625" style="5" customWidth="1"/>
    <col min="9220" max="9220" width="1.140625" style="5" customWidth="1"/>
    <col min="9221" max="9221" width="5.140625" style="5" customWidth="1"/>
    <col min="9222" max="9222" width="2.42578125" style="5" customWidth="1"/>
    <col min="9223" max="9223" width="3.28515625" style="5" customWidth="1"/>
    <col min="9224" max="9224" width="5.85546875" style="5" customWidth="1"/>
    <col min="9225" max="9225" width="5.7109375" style="5" customWidth="1"/>
    <col min="9226" max="9226" width="2.7109375" style="5" customWidth="1"/>
    <col min="9227" max="9227" width="4.28515625" style="5" customWidth="1"/>
    <col min="9228" max="9228" width="4.140625" style="5" customWidth="1"/>
    <col min="9229" max="9229" width="2" style="5" customWidth="1"/>
    <col min="9230" max="9230" width="6.140625" style="5" customWidth="1"/>
    <col min="9231" max="9231" width="1.28515625" style="5" customWidth="1"/>
    <col min="9232" max="9232" width="8.28515625" style="5" customWidth="1"/>
    <col min="9233" max="9233" width="4.7109375" style="5" customWidth="1"/>
    <col min="9234" max="9234" width="4" style="5" customWidth="1"/>
    <col min="9235" max="9235" width="1.42578125" style="5" customWidth="1"/>
    <col min="9236" max="9236" width="5.28515625" style="5" customWidth="1"/>
    <col min="9237" max="9237" width="2" style="5" customWidth="1"/>
    <col min="9238" max="9238" width="3.5703125" style="5" customWidth="1"/>
    <col min="9239" max="9239" width="5.28515625" style="5" customWidth="1"/>
    <col min="9240" max="9240" width="5.42578125" style="5" customWidth="1"/>
    <col min="9241" max="9241" width="2.85546875" style="5" customWidth="1"/>
    <col min="9242" max="9242" width="3.5703125" style="5" customWidth="1"/>
    <col min="9243" max="9243" width="3.85546875" style="5" customWidth="1"/>
    <col min="9244" max="9244" width="2.140625" style="5" customWidth="1"/>
    <col min="9245" max="9245" width="6.140625" style="5" customWidth="1"/>
    <col min="9246" max="9246" width="1.28515625" style="5" customWidth="1"/>
    <col min="9247" max="9247" width="8.28515625" style="5" customWidth="1"/>
    <col min="9248" max="9248" width="5.42578125" style="5" customWidth="1"/>
    <col min="9249" max="9249" width="4" style="5" customWidth="1"/>
    <col min="9250" max="9250" width="1.42578125" style="5" customWidth="1"/>
    <col min="9251" max="9251" width="5.42578125" style="5" customWidth="1"/>
    <col min="9252" max="9252" width="2.140625" style="5" customWidth="1"/>
    <col min="9253" max="9253" width="3.85546875" style="5" customWidth="1"/>
    <col min="9254" max="9254" width="5.28515625" style="5" customWidth="1"/>
    <col min="9255" max="9255" width="5.5703125" style="5" customWidth="1"/>
    <col min="9256" max="9256" width="2.28515625" style="5" customWidth="1"/>
    <col min="9257" max="9257" width="4" style="5" customWidth="1"/>
    <col min="9258" max="9258" width="4.28515625" style="5" customWidth="1"/>
    <col min="9259" max="9259" width="1.5703125" style="5" customWidth="1"/>
    <col min="9260" max="9260" width="6.140625" style="5" customWidth="1"/>
    <col min="9261" max="9472" width="9" style="5"/>
    <col min="9473" max="9473" width="8.28515625" style="5" customWidth="1"/>
    <col min="9474" max="9474" width="4.7109375" style="5" customWidth="1"/>
    <col min="9475" max="9475" width="4.140625" style="5" customWidth="1"/>
    <col min="9476" max="9476" width="1.140625" style="5" customWidth="1"/>
    <col min="9477" max="9477" width="5.140625" style="5" customWidth="1"/>
    <col min="9478" max="9478" width="2.42578125" style="5" customWidth="1"/>
    <col min="9479" max="9479" width="3.28515625" style="5" customWidth="1"/>
    <col min="9480" max="9480" width="5.85546875" style="5" customWidth="1"/>
    <col min="9481" max="9481" width="5.7109375" style="5" customWidth="1"/>
    <col min="9482" max="9482" width="2.7109375" style="5" customWidth="1"/>
    <col min="9483" max="9483" width="4.28515625" style="5" customWidth="1"/>
    <col min="9484" max="9484" width="4.140625" style="5" customWidth="1"/>
    <col min="9485" max="9485" width="2" style="5" customWidth="1"/>
    <col min="9486" max="9486" width="6.140625" style="5" customWidth="1"/>
    <col min="9487" max="9487" width="1.28515625" style="5" customWidth="1"/>
    <col min="9488" max="9488" width="8.28515625" style="5" customWidth="1"/>
    <col min="9489" max="9489" width="4.7109375" style="5" customWidth="1"/>
    <col min="9490" max="9490" width="4" style="5" customWidth="1"/>
    <col min="9491" max="9491" width="1.42578125" style="5" customWidth="1"/>
    <col min="9492" max="9492" width="5.28515625" style="5" customWidth="1"/>
    <col min="9493" max="9493" width="2" style="5" customWidth="1"/>
    <col min="9494" max="9494" width="3.5703125" style="5" customWidth="1"/>
    <col min="9495" max="9495" width="5.28515625" style="5" customWidth="1"/>
    <col min="9496" max="9496" width="5.42578125" style="5" customWidth="1"/>
    <col min="9497" max="9497" width="2.85546875" style="5" customWidth="1"/>
    <col min="9498" max="9498" width="3.5703125" style="5" customWidth="1"/>
    <col min="9499" max="9499" width="3.85546875" style="5" customWidth="1"/>
    <col min="9500" max="9500" width="2.140625" style="5" customWidth="1"/>
    <col min="9501" max="9501" width="6.140625" style="5" customWidth="1"/>
    <col min="9502" max="9502" width="1.28515625" style="5" customWidth="1"/>
    <col min="9503" max="9503" width="8.28515625" style="5" customWidth="1"/>
    <col min="9504" max="9504" width="5.42578125" style="5" customWidth="1"/>
    <col min="9505" max="9505" width="4" style="5" customWidth="1"/>
    <col min="9506" max="9506" width="1.42578125" style="5" customWidth="1"/>
    <col min="9507" max="9507" width="5.42578125" style="5" customWidth="1"/>
    <col min="9508" max="9508" width="2.140625" style="5" customWidth="1"/>
    <col min="9509" max="9509" width="3.85546875" style="5" customWidth="1"/>
    <col min="9510" max="9510" width="5.28515625" style="5" customWidth="1"/>
    <col min="9511" max="9511" width="5.5703125" style="5" customWidth="1"/>
    <col min="9512" max="9512" width="2.28515625" style="5" customWidth="1"/>
    <col min="9513" max="9513" width="4" style="5" customWidth="1"/>
    <col min="9514" max="9514" width="4.28515625" style="5" customWidth="1"/>
    <col min="9515" max="9515" width="1.5703125" style="5" customWidth="1"/>
    <col min="9516" max="9516" width="6.140625" style="5" customWidth="1"/>
    <col min="9517" max="9728" width="9" style="5"/>
    <col min="9729" max="9729" width="8.28515625" style="5" customWidth="1"/>
    <col min="9730" max="9730" width="4.7109375" style="5" customWidth="1"/>
    <col min="9731" max="9731" width="4.140625" style="5" customWidth="1"/>
    <col min="9732" max="9732" width="1.140625" style="5" customWidth="1"/>
    <col min="9733" max="9733" width="5.140625" style="5" customWidth="1"/>
    <col min="9734" max="9734" width="2.42578125" style="5" customWidth="1"/>
    <col min="9735" max="9735" width="3.28515625" style="5" customWidth="1"/>
    <col min="9736" max="9736" width="5.85546875" style="5" customWidth="1"/>
    <col min="9737" max="9737" width="5.7109375" style="5" customWidth="1"/>
    <col min="9738" max="9738" width="2.7109375" style="5" customWidth="1"/>
    <col min="9739" max="9739" width="4.28515625" style="5" customWidth="1"/>
    <col min="9740" max="9740" width="4.140625" style="5" customWidth="1"/>
    <col min="9741" max="9741" width="2" style="5" customWidth="1"/>
    <col min="9742" max="9742" width="6.140625" style="5" customWidth="1"/>
    <col min="9743" max="9743" width="1.28515625" style="5" customWidth="1"/>
    <col min="9744" max="9744" width="8.28515625" style="5" customWidth="1"/>
    <col min="9745" max="9745" width="4.7109375" style="5" customWidth="1"/>
    <col min="9746" max="9746" width="4" style="5" customWidth="1"/>
    <col min="9747" max="9747" width="1.42578125" style="5" customWidth="1"/>
    <col min="9748" max="9748" width="5.28515625" style="5" customWidth="1"/>
    <col min="9749" max="9749" width="2" style="5" customWidth="1"/>
    <col min="9750" max="9750" width="3.5703125" style="5" customWidth="1"/>
    <col min="9751" max="9751" width="5.28515625" style="5" customWidth="1"/>
    <col min="9752" max="9752" width="5.42578125" style="5" customWidth="1"/>
    <col min="9753" max="9753" width="2.85546875" style="5" customWidth="1"/>
    <col min="9754" max="9754" width="3.5703125" style="5" customWidth="1"/>
    <col min="9755" max="9755" width="3.85546875" style="5" customWidth="1"/>
    <col min="9756" max="9756" width="2.140625" style="5" customWidth="1"/>
    <col min="9757" max="9757" width="6.140625" style="5" customWidth="1"/>
    <col min="9758" max="9758" width="1.28515625" style="5" customWidth="1"/>
    <col min="9759" max="9759" width="8.28515625" style="5" customWidth="1"/>
    <col min="9760" max="9760" width="5.42578125" style="5" customWidth="1"/>
    <col min="9761" max="9761" width="4" style="5" customWidth="1"/>
    <col min="9762" max="9762" width="1.42578125" style="5" customWidth="1"/>
    <col min="9763" max="9763" width="5.42578125" style="5" customWidth="1"/>
    <col min="9764" max="9764" width="2.140625" style="5" customWidth="1"/>
    <col min="9765" max="9765" width="3.85546875" style="5" customWidth="1"/>
    <col min="9766" max="9766" width="5.28515625" style="5" customWidth="1"/>
    <col min="9767" max="9767" width="5.5703125" style="5" customWidth="1"/>
    <col min="9768" max="9768" width="2.28515625" style="5" customWidth="1"/>
    <col min="9769" max="9769" width="4" style="5" customWidth="1"/>
    <col min="9770" max="9770" width="4.28515625" style="5" customWidth="1"/>
    <col min="9771" max="9771" width="1.5703125" style="5" customWidth="1"/>
    <col min="9772" max="9772" width="6.140625" style="5" customWidth="1"/>
    <col min="9773" max="9984" width="9" style="5"/>
    <col min="9985" max="9985" width="8.28515625" style="5" customWidth="1"/>
    <col min="9986" max="9986" width="4.7109375" style="5" customWidth="1"/>
    <col min="9987" max="9987" width="4.140625" style="5" customWidth="1"/>
    <col min="9988" max="9988" width="1.140625" style="5" customWidth="1"/>
    <col min="9989" max="9989" width="5.140625" style="5" customWidth="1"/>
    <col min="9990" max="9990" width="2.42578125" style="5" customWidth="1"/>
    <col min="9991" max="9991" width="3.28515625" style="5" customWidth="1"/>
    <col min="9992" max="9992" width="5.85546875" style="5" customWidth="1"/>
    <col min="9993" max="9993" width="5.7109375" style="5" customWidth="1"/>
    <col min="9994" max="9994" width="2.7109375" style="5" customWidth="1"/>
    <col min="9995" max="9995" width="4.28515625" style="5" customWidth="1"/>
    <col min="9996" max="9996" width="4.140625" style="5" customWidth="1"/>
    <col min="9997" max="9997" width="2" style="5" customWidth="1"/>
    <col min="9998" max="9998" width="6.140625" style="5" customWidth="1"/>
    <col min="9999" max="9999" width="1.28515625" style="5" customWidth="1"/>
    <col min="10000" max="10000" width="8.28515625" style="5" customWidth="1"/>
    <col min="10001" max="10001" width="4.7109375" style="5" customWidth="1"/>
    <col min="10002" max="10002" width="4" style="5" customWidth="1"/>
    <col min="10003" max="10003" width="1.42578125" style="5" customWidth="1"/>
    <col min="10004" max="10004" width="5.28515625" style="5" customWidth="1"/>
    <col min="10005" max="10005" width="2" style="5" customWidth="1"/>
    <col min="10006" max="10006" width="3.5703125" style="5" customWidth="1"/>
    <col min="10007" max="10007" width="5.28515625" style="5" customWidth="1"/>
    <col min="10008" max="10008" width="5.42578125" style="5" customWidth="1"/>
    <col min="10009" max="10009" width="2.85546875" style="5" customWidth="1"/>
    <col min="10010" max="10010" width="3.5703125" style="5" customWidth="1"/>
    <col min="10011" max="10011" width="3.85546875" style="5" customWidth="1"/>
    <col min="10012" max="10012" width="2.140625" style="5" customWidth="1"/>
    <col min="10013" max="10013" width="6.140625" style="5" customWidth="1"/>
    <col min="10014" max="10014" width="1.28515625" style="5" customWidth="1"/>
    <col min="10015" max="10015" width="8.28515625" style="5" customWidth="1"/>
    <col min="10016" max="10016" width="5.42578125" style="5" customWidth="1"/>
    <col min="10017" max="10017" width="4" style="5" customWidth="1"/>
    <col min="10018" max="10018" width="1.42578125" style="5" customWidth="1"/>
    <col min="10019" max="10019" width="5.42578125" style="5" customWidth="1"/>
    <col min="10020" max="10020" width="2.140625" style="5" customWidth="1"/>
    <col min="10021" max="10021" width="3.85546875" style="5" customWidth="1"/>
    <col min="10022" max="10022" width="5.28515625" style="5" customWidth="1"/>
    <col min="10023" max="10023" width="5.5703125" style="5" customWidth="1"/>
    <col min="10024" max="10024" width="2.28515625" style="5" customWidth="1"/>
    <col min="10025" max="10025" width="4" style="5" customWidth="1"/>
    <col min="10026" max="10026" width="4.28515625" style="5" customWidth="1"/>
    <col min="10027" max="10027" width="1.5703125" style="5" customWidth="1"/>
    <col min="10028" max="10028" width="6.140625" style="5" customWidth="1"/>
    <col min="10029" max="10240" width="9" style="5"/>
    <col min="10241" max="10241" width="8.28515625" style="5" customWidth="1"/>
    <col min="10242" max="10242" width="4.7109375" style="5" customWidth="1"/>
    <col min="10243" max="10243" width="4.140625" style="5" customWidth="1"/>
    <col min="10244" max="10244" width="1.140625" style="5" customWidth="1"/>
    <col min="10245" max="10245" width="5.140625" style="5" customWidth="1"/>
    <col min="10246" max="10246" width="2.42578125" style="5" customWidth="1"/>
    <col min="10247" max="10247" width="3.28515625" style="5" customWidth="1"/>
    <col min="10248" max="10248" width="5.85546875" style="5" customWidth="1"/>
    <col min="10249" max="10249" width="5.7109375" style="5" customWidth="1"/>
    <col min="10250" max="10250" width="2.7109375" style="5" customWidth="1"/>
    <col min="10251" max="10251" width="4.28515625" style="5" customWidth="1"/>
    <col min="10252" max="10252" width="4.140625" style="5" customWidth="1"/>
    <col min="10253" max="10253" width="2" style="5" customWidth="1"/>
    <col min="10254" max="10254" width="6.140625" style="5" customWidth="1"/>
    <col min="10255" max="10255" width="1.28515625" style="5" customWidth="1"/>
    <col min="10256" max="10256" width="8.28515625" style="5" customWidth="1"/>
    <col min="10257" max="10257" width="4.7109375" style="5" customWidth="1"/>
    <col min="10258" max="10258" width="4" style="5" customWidth="1"/>
    <col min="10259" max="10259" width="1.42578125" style="5" customWidth="1"/>
    <col min="10260" max="10260" width="5.28515625" style="5" customWidth="1"/>
    <col min="10261" max="10261" width="2" style="5" customWidth="1"/>
    <col min="10262" max="10262" width="3.5703125" style="5" customWidth="1"/>
    <col min="10263" max="10263" width="5.28515625" style="5" customWidth="1"/>
    <col min="10264" max="10264" width="5.42578125" style="5" customWidth="1"/>
    <col min="10265" max="10265" width="2.85546875" style="5" customWidth="1"/>
    <col min="10266" max="10266" width="3.5703125" style="5" customWidth="1"/>
    <col min="10267" max="10267" width="3.85546875" style="5" customWidth="1"/>
    <col min="10268" max="10268" width="2.140625" style="5" customWidth="1"/>
    <col min="10269" max="10269" width="6.140625" style="5" customWidth="1"/>
    <col min="10270" max="10270" width="1.28515625" style="5" customWidth="1"/>
    <col min="10271" max="10271" width="8.28515625" style="5" customWidth="1"/>
    <col min="10272" max="10272" width="5.42578125" style="5" customWidth="1"/>
    <col min="10273" max="10273" width="4" style="5" customWidth="1"/>
    <col min="10274" max="10274" width="1.42578125" style="5" customWidth="1"/>
    <col min="10275" max="10275" width="5.42578125" style="5" customWidth="1"/>
    <col min="10276" max="10276" width="2.140625" style="5" customWidth="1"/>
    <col min="10277" max="10277" width="3.85546875" style="5" customWidth="1"/>
    <col min="10278" max="10278" width="5.28515625" style="5" customWidth="1"/>
    <col min="10279" max="10279" width="5.5703125" style="5" customWidth="1"/>
    <col min="10280" max="10280" width="2.28515625" style="5" customWidth="1"/>
    <col min="10281" max="10281" width="4" style="5" customWidth="1"/>
    <col min="10282" max="10282" width="4.28515625" style="5" customWidth="1"/>
    <col min="10283" max="10283" width="1.5703125" style="5" customWidth="1"/>
    <col min="10284" max="10284" width="6.140625" style="5" customWidth="1"/>
    <col min="10285" max="10496" width="9" style="5"/>
    <col min="10497" max="10497" width="8.28515625" style="5" customWidth="1"/>
    <col min="10498" max="10498" width="4.7109375" style="5" customWidth="1"/>
    <col min="10499" max="10499" width="4.140625" style="5" customWidth="1"/>
    <col min="10500" max="10500" width="1.140625" style="5" customWidth="1"/>
    <col min="10501" max="10501" width="5.140625" style="5" customWidth="1"/>
    <col min="10502" max="10502" width="2.42578125" style="5" customWidth="1"/>
    <col min="10503" max="10503" width="3.28515625" style="5" customWidth="1"/>
    <col min="10504" max="10504" width="5.85546875" style="5" customWidth="1"/>
    <col min="10505" max="10505" width="5.7109375" style="5" customWidth="1"/>
    <col min="10506" max="10506" width="2.7109375" style="5" customWidth="1"/>
    <col min="10507" max="10507" width="4.28515625" style="5" customWidth="1"/>
    <col min="10508" max="10508" width="4.140625" style="5" customWidth="1"/>
    <col min="10509" max="10509" width="2" style="5" customWidth="1"/>
    <col min="10510" max="10510" width="6.140625" style="5" customWidth="1"/>
    <col min="10511" max="10511" width="1.28515625" style="5" customWidth="1"/>
    <col min="10512" max="10512" width="8.28515625" style="5" customWidth="1"/>
    <col min="10513" max="10513" width="4.7109375" style="5" customWidth="1"/>
    <col min="10514" max="10514" width="4" style="5" customWidth="1"/>
    <col min="10515" max="10515" width="1.42578125" style="5" customWidth="1"/>
    <col min="10516" max="10516" width="5.28515625" style="5" customWidth="1"/>
    <col min="10517" max="10517" width="2" style="5" customWidth="1"/>
    <col min="10518" max="10518" width="3.5703125" style="5" customWidth="1"/>
    <col min="10519" max="10519" width="5.28515625" style="5" customWidth="1"/>
    <col min="10520" max="10520" width="5.42578125" style="5" customWidth="1"/>
    <col min="10521" max="10521" width="2.85546875" style="5" customWidth="1"/>
    <col min="10522" max="10522" width="3.5703125" style="5" customWidth="1"/>
    <col min="10523" max="10523" width="3.85546875" style="5" customWidth="1"/>
    <col min="10524" max="10524" width="2.140625" style="5" customWidth="1"/>
    <col min="10525" max="10525" width="6.140625" style="5" customWidth="1"/>
    <col min="10526" max="10526" width="1.28515625" style="5" customWidth="1"/>
    <col min="10527" max="10527" width="8.28515625" style="5" customWidth="1"/>
    <col min="10528" max="10528" width="5.42578125" style="5" customWidth="1"/>
    <col min="10529" max="10529" width="4" style="5" customWidth="1"/>
    <col min="10530" max="10530" width="1.42578125" style="5" customWidth="1"/>
    <col min="10531" max="10531" width="5.42578125" style="5" customWidth="1"/>
    <col min="10532" max="10532" width="2.140625" style="5" customWidth="1"/>
    <col min="10533" max="10533" width="3.85546875" style="5" customWidth="1"/>
    <col min="10534" max="10534" width="5.28515625" style="5" customWidth="1"/>
    <col min="10535" max="10535" width="5.5703125" style="5" customWidth="1"/>
    <col min="10536" max="10536" width="2.28515625" style="5" customWidth="1"/>
    <col min="10537" max="10537" width="4" style="5" customWidth="1"/>
    <col min="10538" max="10538" width="4.28515625" style="5" customWidth="1"/>
    <col min="10539" max="10539" width="1.5703125" style="5" customWidth="1"/>
    <col min="10540" max="10540" width="6.140625" style="5" customWidth="1"/>
    <col min="10541" max="10752" width="9" style="5"/>
    <col min="10753" max="10753" width="8.28515625" style="5" customWidth="1"/>
    <col min="10754" max="10754" width="4.7109375" style="5" customWidth="1"/>
    <col min="10755" max="10755" width="4.140625" style="5" customWidth="1"/>
    <col min="10756" max="10756" width="1.140625" style="5" customWidth="1"/>
    <col min="10757" max="10757" width="5.140625" style="5" customWidth="1"/>
    <col min="10758" max="10758" width="2.42578125" style="5" customWidth="1"/>
    <col min="10759" max="10759" width="3.28515625" style="5" customWidth="1"/>
    <col min="10760" max="10760" width="5.85546875" style="5" customWidth="1"/>
    <col min="10761" max="10761" width="5.7109375" style="5" customWidth="1"/>
    <col min="10762" max="10762" width="2.7109375" style="5" customWidth="1"/>
    <col min="10763" max="10763" width="4.28515625" style="5" customWidth="1"/>
    <col min="10764" max="10764" width="4.140625" style="5" customWidth="1"/>
    <col min="10765" max="10765" width="2" style="5" customWidth="1"/>
    <col min="10766" max="10766" width="6.140625" style="5" customWidth="1"/>
    <col min="10767" max="10767" width="1.28515625" style="5" customWidth="1"/>
    <col min="10768" max="10768" width="8.28515625" style="5" customWidth="1"/>
    <col min="10769" max="10769" width="4.7109375" style="5" customWidth="1"/>
    <col min="10770" max="10770" width="4" style="5" customWidth="1"/>
    <col min="10771" max="10771" width="1.42578125" style="5" customWidth="1"/>
    <col min="10772" max="10772" width="5.28515625" style="5" customWidth="1"/>
    <col min="10773" max="10773" width="2" style="5" customWidth="1"/>
    <col min="10774" max="10774" width="3.5703125" style="5" customWidth="1"/>
    <col min="10775" max="10775" width="5.28515625" style="5" customWidth="1"/>
    <col min="10776" max="10776" width="5.42578125" style="5" customWidth="1"/>
    <col min="10777" max="10777" width="2.85546875" style="5" customWidth="1"/>
    <col min="10778" max="10778" width="3.5703125" style="5" customWidth="1"/>
    <col min="10779" max="10779" width="3.85546875" style="5" customWidth="1"/>
    <col min="10780" max="10780" width="2.140625" style="5" customWidth="1"/>
    <col min="10781" max="10781" width="6.140625" style="5" customWidth="1"/>
    <col min="10782" max="10782" width="1.28515625" style="5" customWidth="1"/>
    <col min="10783" max="10783" width="8.28515625" style="5" customWidth="1"/>
    <col min="10784" max="10784" width="5.42578125" style="5" customWidth="1"/>
    <col min="10785" max="10785" width="4" style="5" customWidth="1"/>
    <col min="10786" max="10786" width="1.42578125" style="5" customWidth="1"/>
    <col min="10787" max="10787" width="5.42578125" style="5" customWidth="1"/>
    <col min="10788" max="10788" width="2.140625" style="5" customWidth="1"/>
    <col min="10789" max="10789" width="3.85546875" style="5" customWidth="1"/>
    <col min="10790" max="10790" width="5.28515625" style="5" customWidth="1"/>
    <col min="10791" max="10791" width="5.5703125" style="5" customWidth="1"/>
    <col min="10792" max="10792" width="2.28515625" style="5" customWidth="1"/>
    <col min="10793" max="10793" width="4" style="5" customWidth="1"/>
    <col min="10794" max="10794" width="4.28515625" style="5" customWidth="1"/>
    <col min="10795" max="10795" width="1.5703125" style="5" customWidth="1"/>
    <col min="10796" max="10796" width="6.140625" style="5" customWidth="1"/>
    <col min="10797" max="11008" width="9" style="5"/>
    <col min="11009" max="11009" width="8.28515625" style="5" customWidth="1"/>
    <col min="11010" max="11010" width="4.7109375" style="5" customWidth="1"/>
    <col min="11011" max="11011" width="4.140625" style="5" customWidth="1"/>
    <col min="11012" max="11012" width="1.140625" style="5" customWidth="1"/>
    <col min="11013" max="11013" width="5.140625" style="5" customWidth="1"/>
    <col min="11014" max="11014" width="2.42578125" style="5" customWidth="1"/>
    <col min="11015" max="11015" width="3.28515625" style="5" customWidth="1"/>
    <col min="11016" max="11016" width="5.85546875" style="5" customWidth="1"/>
    <col min="11017" max="11017" width="5.7109375" style="5" customWidth="1"/>
    <col min="11018" max="11018" width="2.7109375" style="5" customWidth="1"/>
    <col min="11019" max="11019" width="4.28515625" style="5" customWidth="1"/>
    <col min="11020" max="11020" width="4.140625" style="5" customWidth="1"/>
    <col min="11021" max="11021" width="2" style="5" customWidth="1"/>
    <col min="11022" max="11022" width="6.140625" style="5" customWidth="1"/>
    <col min="11023" max="11023" width="1.28515625" style="5" customWidth="1"/>
    <col min="11024" max="11024" width="8.28515625" style="5" customWidth="1"/>
    <col min="11025" max="11025" width="4.7109375" style="5" customWidth="1"/>
    <col min="11026" max="11026" width="4" style="5" customWidth="1"/>
    <col min="11027" max="11027" width="1.42578125" style="5" customWidth="1"/>
    <col min="11028" max="11028" width="5.28515625" style="5" customWidth="1"/>
    <col min="11029" max="11029" width="2" style="5" customWidth="1"/>
    <col min="11030" max="11030" width="3.5703125" style="5" customWidth="1"/>
    <col min="11031" max="11031" width="5.28515625" style="5" customWidth="1"/>
    <col min="11032" max="11032" width="5.42578125" style="5" customWidth="1"/>
    <col min="11033" max="11033" width="2.85546875" style="5" customWidth="1"/>
    <col min="11034" max="11034" width="3.5703125" style="5" customWidth="1"/>
    <col min="11035" max="11035" width="3.85546875" style="5" customWidth="1"/>
    <col min="11036" max="11036" width="2.140625" style="5" customWidth="1"/>
    <col min="11037" max="11037" width="6.140625" style="5" customWidth="1"/>
    <col min="11038" max="11038" width="1.28515625" style="5" customWidth="1"/>
    <col min="11039" max="11039" width="8.28515625" style="5" customWidth="1"/>
    <col min="11040" max="11040" width="5.42578125" style="5" customWidth="1"/>
    <col min="11041" max="11041" width="4" style="5" customWidth="1"/>
    <col min="11042" max="11042" width="1.42578125" style="5" customWidth="1"/>
    <col min="11043" max="11043" width="5.42578125" style="5" customWidth="1"/>
    <col min="11044" max="11044" width="2.140625" style="5" customWidth="1"/>
    <col min="11045" max="11045" width="3.85546875" style="5" customWidth="1"/>
    <col min="11046" max="11046" width="5.28515625" style="5" customWidth="1"/>
    <col min="11047" max="11047" width="5.5703125" style="5" customWidth="1"/>
    <col min="11048" max="11048" width="2.28515625" style="5" customWidth="1"/>
    <col min="11049" max="11049" width="4" style="5" customWidth="1"/>
    <col min="11050" max="11050" width="4.28515625" style="5" customWidth="1"/>
    <col min="11051" max="11051" width="1.5703125" style="5" customWidth="1"/>
    <col min="11052" max="11052" width="6.140625" style="5" customWidth="1"/>
    <col min="11053" max="11264" width="9" style="5"/>
    <col min="11265" max="11265" width="8.28515625" style="5" customWidth="1"/>
    <col min="11266" max="11266" width="4.7109375" style="5" customWidth="1"/>
    <col min="11267" max="11267" width="4.140625" style="5" customWidth="1"/>
    <col min="11268" max="11268" width="1.140625" style="5" customWidth="1"/>
    <col min="11269" max="11269" width="5.140625" style="5" customWidth="1"/>
    <col min="11270" max="11270" width="2.42578125" style="5" customWidth="1"/>
    <col min="11271" max="11271" width="3.28515625" style="5" customWidth="1"/>
    <col min="11272" max="11272" width="5.85546875" style="5" customWidth="1"/>
    <col min="11273" max="11273" width="5.7109375" style="5" customWidth="1"/>
    <col min="11274" max="11274" width="2.7109375" style="5" customWidth="1"/>
    <col min="11275" max="11275" width="4.28515625" style="5" customWidth="1"/>
    <col min="11276" max="11276" width="4.140625" style="5" customWidth="1"/>
    <col min="11277" max="11277" width="2" style="5" customWidth="1"/>
    <col min="11278" max="11278" width="6.140625" style="5" customWidth="1"/>
    <col min="11279" max="11279" width="1.28515625" style="5" customWidth="1"/>
    <col min="11280" max="11280" width="8.28515625" style="5" customWidth="1"/>
    <col min="11281" max="11281" width="4.7109375" style="5" customWidth="1"/>
    <col min="11282" max="11282" width="4" style="5" customWidth="1"/>
    <col min="11283" max="11283" width="1.42578125" style="5" customWidth="1"/>
    <col min="11284" max="11284" width="5.28515625" style="5" customWidth="1"/>
    <col min="11285" max="11285" width="2" style="5" customWidth="1"/>
    <col min="11286" max="11286" width="3.5703125" style="5" customWidth="1"/>
    <col min="11287" max="11287" width="5.28515625" style="5" customWidth="1"/>
    <col min="11288" max="11288" width="5.42578125" style="5" customWidth="1"/>
    <col min="11289" max="11289" width="2.85546875" style="5" customWidth="1"/>
    <col min="11290" max="11290" width="3.5703125" style="5" customWidth="1"/>
    <col min="11291" max="11291" width="3.85546875" style="5" customWidth="1"/>
    <col min="11292" max="11292" width="2.140625" style="5" customWidth="1"/>
    <col min="11293" max="11293" width="6.140625" style="5" customWidth="1"/>
    <col min="11294" max="11294" width="1.28515625" style="5" customWidth="1"/>
    <col min="11295" max="11295" width="8.28515625" style="5" customWidth="1"/>
    <col min="11296" max="11296" width="5.42578125" style="5" customWidth="1"/>
    <col min="11297" max="11297" width="4" style="5" customWidth="1"/>
    <col min="11298" max="11298" width="1.42578125" style="5" customWidth="1"/>
    <col min="11299" max="11299" width="5.42578125" style="5" customWidth="1"/>
    <col min="11300" max="11300" width="2.140625" style="5" customWidth="1"/>
    <col min="11301" max="11301" width="3.85546875" style="5" customWidth="1"/>
    <col min="11302" max="11302" width="5.28515625" style="5" customWidth="1"/>
    <col min="11303" max="11303" width="5.5703125" style="5" customWidth="1"/>
    <col min="11304" max="11304" width="2.28515625" style="5" customWidth="1"/>
    <col min="11305" max="11305" width="4" style="5" customWidth="1"/>
    <col min="11306" max="11306" width="4.28515625" style="5" customWidth="1"/>
    <col min="11307" max="11307" width="1.5703125" style="5" customWidth="1"/>
    <col min="11308" max="11308" width="6.140625" style="5" customWidth="1"/>
    <col min="11309" max="11520" width="9" style="5"/>
    <col min="11521" max="11521" width="8.28515625" style="5" customWidth="1"/>
    <col min="11522" max="11522" width="4.7109375" style="5" customWidth="1"/>
    <col min="11523" max="11523" width="4.140625" style="5" customWidth="1"/>
    <col min="11524" max="11524" width="1.140625" style="5" customWidth="1"/>
    <col min="11525" max="11525" width="5.140625" style="5" customWidth="1"/>
    <col min="11526" max="11526" width="2.42578125" style="5" customWidth="1"/>
    <col min="11527" max="11527" width="3.28515625" style="5" customWidth="1"/>
    <col min="11528" max="11528" width="5.85546875" style="5" customWidth="1"/>
    <col min="11529" max="11529" width="5.7109375" style="5" customWidth="1"/>
    <col min="11530" max="11530" width="2.7109375" style="5" customWidth="1"/>
    <col min="11531" max="11531" width="4.28515625" style="5" customWidth="1"/>
    <col min="11532" max="11532" width="4.140625" style="5" customWidth="1"/>
    <col min="11533" max="11533" width="2" style="5" customWidth="1"/>
    <col min="11534" max="11534" width="6.140625" style="5" customWidth="1"/>
    <col min="11535" max="11535" width="1.28515625" style="5" customWidth="1"/>
    <col min="11536" max="11536" width="8.28515625" style="5" customWidth="1"/>
    <col min="11537" max="11537" width="4.7109375" style="5" customWidth="1"/>
    <col min="11538" max="11538" width="4" style="5" customWidth="1"/>
    <col min="11539" max="11539" width="1.42578125" style="5" customWidth="1"/>
    <col min="11540" max="11540" width="5.28515625" style="5" customWidth="1"/>
    <col min="11541" max="11541" width="2" style="5" customWidth="1"/>
    <col min="11542" max="11542" width="3.5703125" style="5" customWidth="1"/>
    <col min="11543" max="11543" width="5.28515625" style="5" customWidth="1"/>
    <col min="11544" max="11544" width="5.42578125" style="5" customWidth="1"/>
    <col min="11545" max="11545" width="2.85546875" style="5" customWidth="1"/>
    <col min="11546" max="11546" width="3.5703125" style="5" customWidth="1"/>
    <col min="11547" max="11547" width="3.85546875" style="5" customWidth="1"/>
    <col min="11548" max="11548" width="2.140625" style="5" customWidth="1"/>
    <col min="11549" max="11549" width="6.140625" style="5" customWidth="1"/>
    <col min="11550" max="11550" width="1.28515625" style="5" customWidth="1"/>
    <col min="11551" max="11551" width="8.28515625" style="5" customWidth="1"/>
    <col min="11552" max="11552" width="5.42578125" style="5" customWidth="1"/>
    <col min="11553" max="11553" width="4" style="5" customWidth="1"/>
    <col min="11554" max="11554" width="1.42578125" style="5" customWidth="1"/>
    <col min="11555" max="11555" width="5.42578125" style="5" customWidth="1"/>
    <col min="11556" max="11556" width="2.140625" style="5" customWidth="1"/>
    <col min="11557" max="11557" width="3.85546875" style="5" customWidth="1"/>
    <col min="11558" max="11558" width="5.28515625" style="5" customWidth="1"/>
    <col min="11559" max="11559" width="5.5703125" style="5" customWidth="1"/>
    <col min="11560" max="11560" width="2.28515625" style="5" customWidth="1"/>
    <col min="11561" max="11561" width="4" style="5" customWidth="1"/>
    <col min="11562" max="11562" width="4.28515625" style="5" customWidth="1"/>
    <col min="11563" max="11563" width="1.5703125" style="5" customWidth="1"/>
    <col min="11564" max="11564" width="6.140625" style="5" customWidth="1"/>
    <col min="11565" max="11776" width="9" style="5"/>
    <col min="11777" max="11777" width="8.28515625" style="5" customWidth="1"/>
    <col min="11778" max="11778" width="4.7109375" style="5" customWidth="1"/>
    <col min="11779" max="11779" width="4.140625" style="5" customWidth="1"/>
    <col min="11780" max="11780" width="1.140625" style="5" customWidth="1"/>
    <col min="11781" max="11781" width="5.140625" style="5" customWidth="1"/>
    <col min="11782" max="11782" width="2.42578125" style="5" customWidth="1"/>
    <col min="11783" max="11783" width="3.28515625" style="5" customWidth="1"/>
    <col min="11784" max="11784" width="5.85546875" style="5" customWidth="1"/>
    <col min="11785" max="11785" width="5.7109375" style="5" customWidth="1"/>
    <col min="11786" max="11786" width="2.7109375" style="5" customWidth="1"/>
    <col min="11787" max="11787" width="4.28515625" style="5" customWidth="1"/>
    <col min="11788" max="11788" width="4.140625" style="5" customWidth="1"/>
    <col min="11789" max="11789" width="2" style="5" customWidth="1"/>
    <col min="11790" max="11790" width="6.140625" style="5" customWidth="1"/>
    <col min="11791" max="11791" width="1.28515625" style="5" customWidth="1"/>
    <col min="11792" max="11792" width="8.28515625" style="5" customWidth="1"/>
    <col min="11793" max="11793" width="4.7109375" style="5" customWidth="1"/>
    <col min="11794" max="11794" width="4" style="5" customWidth="1"/>
    <col min="11795" max="11795" width="1.42578125" style="5" customWidth="1"/>
    <col min="11796" max="11796" width="5.28515625" style="5" customWidth="1"/>
    <col min="11797" max="11797" width="2" style="5" customWidth="1"/>
    <col min="11798" max="11798" width="3.5703125" style="5" customWidth="1"/>
    <col min="11799" max="11799" width="5.28515625" style="5" customWidth="1"/>
    <col min="11800" max="11800" width="5.42578125" style="5" customWidth="1"/>
    <col min="11801" max="11801" width="2.85546875" style="5" customWidth="1"/>
    <col min="11802" max="11802" width="3.5703125" style="5" customWidth="1"/>
    <col min="11803" max="11803" width="3.85546875" style="5" customWidth="1"/>
    <col min="11804" max="11804" width="2.140625" style="5" customWidth="1"/>
    <col min="11805" max="11805" width="6.140625" style="5" customWidth="1"/>
    <col min="11806" max="11806" width="1.28515625" style="5" customWidth="1"/>
    <col min="11807" max="11807" width="8.28515625" style="5" customWidth="1"/>
    <col min="11808" max="11808" width="5.42578125" style="5" customWidth="1"/>
    <col min="11809" max="11809" width="4" style="5" customWidth="1"/>
    <col min="11810" max="11810" width="1.42578125" style="5" customWidth="1"/>
    <col min="11811" max="11811" width="5.42578125" style="5" customWidth="1"/>
    <col min="11812" max="11812" width="2.140625" style="5" customWidth="1"/>
    <col min="11813" max="11813" width="3.85546875" style="5" customWidth="1"/>
    <col min="11814" max="11814" width="5.28515625" style="5" customWidth="1"/>
    <col min="11815" max="11815" width="5.5703125" style="5" customWidth="1"/>
    <col min="11816" max="11816" width="2.28515625" style="5" customWidth="1"/>
    <col min="11817" max="11817" width="4" style="5" customWidth="1"/>
    <col min="11818" max="11818" width="4.28515625" style="5" customWidth="1"/>
    <col min="11819" max="11819" width="1.5703125" style="5" customWidth="1"/>
    <col min="11820" max="11820" width="6.140625" style="5" customWidth="1"/>
    <col min="11821" max="12032" width="9" style="5"/>
    <col min="12033" max="12033" width="8.28515625" style="5" customWidth="1"/>
    <col min="12034" max="12034" width="4.7109375" style="5" customWidth="1"/>
    <col min="12035" max="12035" width="4.140625" style="5" customWidth="1"/>
    <col min="12036" max="12036" width="1.140625" style="5" customWidth="1"/>
    <col min="12037" max="12037" width="5.140625" style="5" customWidth="1"/>
    <col min="12038" max="12038" width="2.42578125" style="5" customWidth="1"/>
    <col min="12039" max="12039" width="3.28515625" style="5" customWidth="1"/>
    <col min="12040" max="12040" width="5.85546875" style="5" customWidth="1"/>
    <col min="12041" max="12041" width="5.7109375" style="5" customWidth="1"/>
    <col min="12042" max="12042" width="2.7109375" style="5" customWidth="1"/>
    <col min="12043" max="12043" width="4.28515625" style="5" customWidth="1"/>
    <col min="12044" max="12044" width="4.140625" style="5" customWidth="1"/>
    <col min="12045" max="12045" width="2" style="5" customWidth="1"/>
    <col min="12046" max="12046" width="6.140625" style="5" customWidth="1"/>
    <col min="12047" max="12047" width="1.28515625" style="5" customWidth="1"/>
    <col min="12048" max="12048" width="8.28515625" style="5" customWidth="1"/>
    <col min="12049" max="12049" width="4.7109375" style="5" customWidth="1"/>
    <col min="12050" max="12050" width="4" style="5" customWidth="1"/>
    <col min="12051" max="12051" width="1.42578125" style="5" customWidth="1"/>
    <col min="12052" max="12052" width="5.28515625" style="5" customWidth="1"/>
    <col min="12053" max="12053" width="2" style="5" customWidth="1"/>
    <col min="12054" max="12054" width="3.5703125" style="5" customWidth="1"/>
    <col min="12055" max="12055" width="5.28515625" style="5" customWidth="1"/>
    <col min="12056" max="12056" width="5.42578125" style="5" customWidth="1"/>
    <col min="12057" max="12057" width="2.85546875" style="5" customWidth="1"/>
    <col min="12058" max="12058" width="3.5703125" style="5" customWidth="1"/>
    <col min="12059" max="12059" width="3.85546875" style="5" customWidth="1"/>
    <col min="12060" max="12060" width="2.140625" style="5" customWidth="1"/>
    <col min="12061" max="12061" width="6.140625" style="5" customWidth="1"/>
    <col min="12062" max="12062" width="1.28515625" style="5" customWidth="1"/>
    <col min="12063" max="12063" width="8.28515625" style="5" customWidth="1"/>
    <col min="12064" max="12064" width="5.42578125" style="5" customWidth="1"/>
    <col min="12065" max="12065" width="4" style="5" customWidth="1"/>
    <col min="12066" max="12066" width="1.42578125" style="5" customWidth="1"/>
    <col min="12067" max="12067" width="5.42578125" style="5" customWidth="1"/>
    <col min="12068" max="12068" width="2.140625" style="5" customWidth="1"/>
    <col min="12069" max="12069" width="3.85546875" style="5" customWidth="1"/>
    <col min="12070" max="12070" width="5.28515625" style="5" customWidth="1"/>
    <col min="12071" max="12071" width="5.5703125" style="5" customWidth="1"/>
    <col min="12072" max="12072" width="2.28515625" style="5" customWidth="1"/>
    <col min="12073" max="12073" width="4" style="5" customWidth="1"/>
    <col min="12074" max="12074" width="4.28515625" style="5" customWidth="1"/>
    <col min="12075" max="12075" width="1.5703125" style="5" customWidth="1"/>
    <col min="12076" max="12076" width="6.140625" style="5" customWidth="1"/>
    <col min="12077" max="12288" width="9" style="5"/>
    <col min="12289" max="12289" width="8.28515625" style="5" customWidth="1"/>
    <col min="12290" max="12290" width="4.7109375" style="5" customWidth="1"/>
    <col min="12291" max="12291" width="4.140625" style="5" customWidth="1"/>
    <col min="12292" max="12292" width="1.140625" style="5" customWidth="1"/>
    <col min="12293" max="12293" width="5.140625" style="5" customWidth="1"/>
    <col min="12294" max="12294" width="2.42578125" style="5" customWidth="1"/>
    <col min="12295" max="12295" width="3.28515625" style="5" customWidth="1"/>
    <col min="12296" max="12296" width="5.85546875" style="5" customWidth="1"/>
    <col min="12297" max="12297" width="5.7109375" style="5" customWidth="1"/>
    <col min="12298" max="12298" width="2.7109375" style="5" customWidth="1"/>
    <col min="12299" max="12299" width="4.28515625" style="5" customWidth="1"/>
    <col min="12300" max="12300" width="4.140625" style="5" customWidth="1"/>
    <col min="12301" max="12301" width="2" style="5" customWidth="1"/>
    <col min="12302" max="12302" width="6.140625" style="5" customWidth="1"/>
    <col min="12303" max="12303" width="1.28515625" style="5" customWidth="1"/>
    <col min="12304" max="12304" width="8.28515625" style="5" customWidth="1"/>
    <col min="12305" max="12305" width="4.7109375" style="5" customWidth="1"/>
    <col min="12306" max="12306" width="4" style="5" customWidth="1"/>
    <col min="12307" max="12307" width="1.42578125" style="5" customWidth="1"/>
    <col min="12308" max="12308" width="5.28515625" style="5" customWidth="1"/>
    <col min="12309" max="12309" width="2" style="5" customWidth="1"/>
    <col min="12310" max="12310" width="3.5703125" style="5" customWidth="1"/>
    <col min="12311" max="12311" width="5.28515625" style="5" customWidth="1"/>
    <col min="12312" max="12312" width="5.42578125" style="5" customWidth="1"/>
    <col min="12313" max="12313" width="2.85546875" style="5" customWidth="1"/>
    <col min="12314" max="12314" width="3.5703125" style="5" customWidth="1"/>
    <col min="12315" max="12315" width="3.85546875" style="5" customWidth="1"/>
    <col min="12316" max="12316" width="2.140625" style="5" customWidth="1"/>
    <col min="12317" max="12317" width="6.140625" style="5" customWidth="1"/>
    <col min="12318" max="12318" width="1.28515625" style="5" customWidth="1"/>
    <col min="12319" max="12319" width="8.28515625" style="5" customWidth="1"/>
    <col min="12320" max="12320" width="5.42578125" style="5" customWidth="1"/>
    <col min="12321" max="12321" width="4" style="5" customWidth="1"/>
    <col min="12322" max="12322" width="1.42578125" style="5" customWidth="1"/>
    <col min="12323" max="12323" width="5.42578125" style="5" customWidth="1"/>
    <col min="12324" max="12324" width="2.140625" style="5" customWidth="1"/>
    <col min="12325" max="12325" width="3.85546875" style="5" customWidth="1"/>
    <col min="12326" max="12326" width="5.28515625" style="5" customWidth="1"/>
    <col min="12327" max="12327" width="5.5703125" style="5" customWidth="1"/>
    <col min="12328" max="12328" width="2.28515625" style="5" customWidth="1"/>
    <col min="12329" max="12329" width="4" style="5" customWidth="1"/>
    <col min="12330" max="12330" width="4.28515625" style="5" customWidth="1"/>
    <col min="12331" max="12331" width="1.5703125" style="5" customWidth="1"/>
    <col min="12332" max="12332" width="6.140625" style="5" customWidth="1"/>
    <col min="12333" max="12544" width="9" style="5"/>
    <col min="12545" max="12545" width="8.28515625" style="5" customWidth="1"/>
    <col min="12546" max="12546" width="4.7109375" style="5" customWidth="1"/>
    <col min="12547" max="12547" width="4.140625" style="5" customWidth="1"/>
    <col min="12548" max="12548" width="1.140625" style="5" customWidth="1"/>
    <col min="12549" max="12549" width="5.140625" style="5" customWidth="1"/>
    <col min="12550" max="12550" width="2.42578125" style="5" customWidth="1"/>
    <col min="12551" max="12551" width="3.28515625" style="5" customWidth="1"/>
    <col min="12552" max="12552" width="5.85546875" style="5" customWidth="1"/>
    <col min="12553" max="12553" width="5.7109375" style="5" customWidth="1"/>
    <col min="12554" max="12554" width="2.7109375" style="5" customWidth="1"/>
    <col min="12555" max="12555" width="4.28515625" style="5" customWidth="1"/>
    <col min="12556" max="12556" width="4.140625" style="5" customWidth="1"/>
    <col min="12557" max="12557" width="2" style="5" customWidth="1"/>
    <col min="12558" max="12558" width="6.140625" style="5" customWidth="1"/>
    <col min="12559" max="12559" width="1.28515625" style="5" customWidth="1"/>
    <col min="12560" max="12560" width="8.28515625" style="5" customWidth="1"/>
    <col min="12561" max="12561" width="4.7109375" style="5" customWidth="1"/>
    <col min="12562" max="12562" width="4" style="5" customWidth="1"/>
    <col min="12563" max="12563" width="1.42578125" style="5" customWidth="1"/>
    <col min="12564" max="12564" width="5.28515625" style="5" customWidth="1"/>
    <col min="12565" max="12565" width="2" style="5" customWidth="1"/>
    <col min="12566" max="12566" width="3.5703125" style="5" customWidth="1"/>
    <col min="12567" max="12567" width="5.28515625" style="5" customWidth="1"/>
    <col min="12568" max="12568" width="5.42578125" style="5" customWidth="1"/>
    <col min="12569" max="12569" width="2.85546875" style="5" customWidth="1"/>
    <col min="12570" max="12570" width="3.5703125" style="5" customWidth="1"/>
    <col min="12571" max="12571" width="3.85546875" style="5" customWidth="1"/>
    <col min="12572" max="12572" width="2.140625" style="5" customWidth="1"/>
    <col min="12573" max="12573" width="6.140625" style="5" customWidth="1"/>
    <col min="12574" max="12574" width="1.28515625" style="5" customWidth="1"/>
    <col min="12575" max="12575" width="8.28515625" style="5" customWidth="1"/>
    <col min="12576" max="12576" width="5.42578125" style="5" customWidth="1"/>
    <col min="12577" max="12577" width="4" style="5" customWidth="1"/>
    <col min="12578" max="12578" width="1.42578125" style="5" customWidth="1"/>
    <col min="12579" max="12579" width="5.42578125" style="5" customWidth="1"/>
    <col min="12580" max="12580" width="2.140625" style="5" customWidth="1"/>
    <col min="12581" max="12581" width="3.85546875" style="5" customWidth="1"/>
    <col min="12582" max="12582" width="5.28515625" style="5" customWidth="1"/>
    <col min="12583" max="12583" width="5.5703125" style="5" customWidth="1"/>
    <col min="12584" max="12584" width="2.28515625" style="5" customWidth="1"/>
    <col min="12585" max="12585" width="4" style="5" customWidth="1"/>
    <col min="12586" max="12586" width="4.28515625" style="5" customWidth="1"/>
    <col min="12587" max="12587" width="1.5703125" style="5" customWidth="1"/>
    <col min="12588" max="12588" width="6.140625" style="5" customWidth="1"/>
    <col min="12589" max="12800" width="9" style="5"/>
    <col min="12801" max="12801" width="8.28515625" style="5" customWidth="1"/>
    <col min="12802" max="12802" width="4.7109375" style="5" customWidth="1"/>
    <col min="12803" max="12803" width="4.140625" style="5" customWidth="1"/>
    <col min="12804" max="12804" width="1.140625" style="5" customWidth="1"/>
    <col min="12805" max="12805" width="5.140625" style="5" customWidth="1"/>
    <col min="12806" max="12806" width="2.42578125" style="5" customWidth="1"/>
    <col min="12807" max="12807" width="3.28515625" style="5" customWidth="1"/>
    <col min="12808" max="12808" width="5.85546875" style="5" customWidth="1"/>
    <col min="12809" max="12809" width="5.7109375" style="5" customWidth="1"/>
    <col min="12810" max="12810" width="2.7109375" style="5" customWidth="1"/>
    <col min="12811" max="12811" width="4.28515625" style="5" customWidth="1"/>
    <col min="12812" max="12812" width="4.140625" style="5" customWidth="1"/>
    <col min="12813" max="12813" width="2" style="5" customWidth="1"/>
    <col min="12814" max="12814" width="6.140625" style="5" customWidth="1"/>
    <col min="12815" max="12815" width="1.28515625" style="5" customWidth="1"/>
    <col min="12816" max="12816" width="8.28515625" style="5" customWidth="1"/>
    <col min="12817" max="12817" width="4.7109375" style="5" customWidth="1"/>
    <col min="12818" max="12818" width="4" style="5" customWidth="1"/>
    <col min="12819" max="12819" width="1.42578125" style="5" customWidth="1"/>
    <col min="12820" max="12820" width="5.28515625" style="5" customWidth="1"/>
    <col min="12821" max="12821" width="2" style="5" customWidth="1"/>
    <col min="12822" max="12822" width="3.5703125" style="5" customWidth="1"/>
    <col min="12823" max="12823" width="5.28515625" style="5" customWidth="1"/>
    <col min="12824" max="12824" width="5.42578125" style="5" customWidth="1"/>
    <col min="12825" max="12825" width="2.85546875" style="5" customWidth="1"/>
    <col min="12826" max="12826" width="3.5703125" style="5" customWidth="1"/>
    <col min="12827" max="12827" width="3.85546875" style="5" customWidth="1"/>
    <col min="12828" max="12828" width="2.140625" style="5" customWidth="1"/>
    <col min="12829" max="12829" width="6.140625" style="5" customWidth="1"/>
    <col min="12830" max="12830" width="1.28515625" style="5" customWidth="1"/>
    <col min="12831" max="12831" width="8.28515625" style="5" customWidth="1"/>
    <col min="12832" max="12832" width="5.42578125" style="5" customWidth="1"/>
    <col min="12833" max="12833" width="4" style="5" customWidth="1"/>
    <col min="12834" max="12834" width="1.42578125" style="5" customWidth="1"/>
    <col min="12835" max="12835" width="5.42578125" style="5" customWidth="1"/>
    <col min="12836" max="12836" width="2.140625" style="5" customWidth="1"/>
    <col min="12837" max="12837" width="3.85546875" style="5" customWidth="1"/>
    <col min="12838" max="12838" width="5.28515625" style="5" customWidth="1"/>
    <col min="12839" max="12839" width="5.5703125" style="5" customWidth="1"/>
    <col min="12840" max="12840" width="2.28515625" style="5" customWidth="1"/>
    <col min="12841" max="12841" width="4" style="5" customWidth="1"/>
    <col min="12842" max="12842" width="4.28515625" style="5" customWidth="1"/>
    <col min="12843" max="12843" width="1.5703125" style="5" customWidth="1"/>
    <col min="12844" max="12844" width="6.140625" style="5" customWidth="1"/>
    <col min="12845" max="13056" width="9" style="5"/>
    <col min="13057" max="13057" width="8.28515625" style="5" customWidth="1"/>
    <col min="13058" max="13058" width="4.7109375" style="5" customWidth="1"/>
    <col min="13059" max="13059" width="4.140625" style="5" customWidth="1"/>
    <col min="13060" max="13060" width="1.140625" style="5" customWidth="1"/>
    <col min="13061" max="13061" width="5.140625" style="5" customWidth="1"/>
    <col min="13062" max="13062" width="2.42578125" style="5" customWidth="1"/>
    <col min="13063" max="13063" width="3.28515625" style="5" customWidth="1"/>
    <col min="13064" max="13064" width="5.85546875" style="5" customWidth="1"/>
    <col min="13065" max="13065" width="5.7109375" style="5" customWidth="1"/>
    <col min="13066" max="13066" width="2.7109375" style="5" customWidth="1"/>
    <col min="13067" max="13067" width="4.28515625" style="5" customWidth="1"/>
    <col min="13068" max="13068" width="4.140625" style="5" customWidth="1"/>
    <col min="13069" max="13069" width="2" style="5" customWidth="1"/>
    <col min="13070" max="13070" width="6.140625" style="5" customWidth="1"/>
    <col min="13071" max="13071" width="1.28515625" style="5" customWidth="1"/>
    <col min="13072" max="13072" width="8.28515625" style="5" customWidth="1"/>
    <col min="13073" max="13073" width="4.7109375" style="5" customWidth="1"/>
    <col min="13074" max="13074" width="4" style="5" customWidth="1"/>
    <col min="13075" max="13075" width="1.42578125" style="5" customWidth="1"/>
    <col min="13076" max="13076" width="5.28515625" style="5" customWidth="1"/>
    <col min="13077" max="13077" width="2" style="5" customWidth="1"/>
    <col min="13078" max="13078" width="3.5703125" style="5" customWidth="1"/>
    <col min="13079" max="13079" width="5.28515625" style="5" customWidth="1"/>
    <col min="13080" max="13080" width="5.42578125" style="5" customWidth="1"/>
    <col min="13081" max="13081" width="2.85546875" style="5" customWidth="1"/>
    <col min="13082" max="13082" width="3.5703125" style="5" customWidth="1"/>
    <col min="13083" max="13083" width="3.85546875" style="5" customWidth="1"/>
    <col min="13084" max="13084" width="2.140625" style="5" customWidth="1"/>
    <col min="13085" max="13085" width="6.140625" style="5" customWidth="1"/>
    <col min="13086" max="13086" width="1.28515625" style="5" customWidth="1"/>
    <col min="13087" max="13087" width="8.28515625" style="5" customWidth="1"/>
    <col min="13088" max="13088" width="5.42578125" style="5" customWidth="1"/>
    <col min="13089" max="13089" width="4" style="5" customWidth="1"/>
    <col min="13090" max="13090" width="1.42578125" style="5" customWidth="1"/>
    <col min="13091" max="13091" width="5.42578125" style="5" customWidth="1"/>
    <col min="13092" max="13092" width="2.140625" style="5" customWidth="1"/>
    <col min="13093" max="13093" width="3.85546875" style="5" customWidth="1"/>
    <col min="13094" max="13094" width="5.28515625" style="5" customWidth="1"/>
    <col min="13095" max="13095" width="5.5703125" style="5" customWidth="1"/>
    <col min="13096" max="13096" width="2.28515625" style="5" customWidth="1"/>
    <col min="13097" max="13097" width="4" style="5" customWidth="1"/>
    <col min="13098" max="13098" width="4.28515625" style="5" customWidth="1"/>
    <col min="13099" max="13099" width="1.5703125" style="5" customWidth="1"/>
    <col min="13100" max="13100" width="6.140625" style="5" customWidth="1"/>
    <col min="13101" max="13312" width="9" style="5"/>
    <col min="13313" max="13313" width="8.28515625" style="5" customWidth="1"/>
    <col min="13314" max="13314" width="4.7109375" style="5" customWidth="1"/>
    <col min="13315" max="13315" width="4.140625" style="5" customWidth="1"/>
    <col min="13316" max="13316" width="1.140625" style="5" customWidth="1"/>
    <col min="13317" max="13317" width="5.140625" style="5" customWidth="1"/>
    <col min="13318" max="13318" width="2.42578125" style="5" customWidth="1"/>
    <col min="13319" max="13319" width="3.28515625" style="5" customWidth="1"/>
    <col min="13320" max="13320" width="5.85546875" style="5" customWidth="1"/>
    <col min="13321" max="13321" width="5.7109375" style="5" customWidth="1"/>
    <col min="13322" max="13322" width="2.7109375" style="5" customWidth="1"/>
    <col min="13323" max="13323" width="4.28515625" style="5" customWidth="1"/>
    <col min="13324" max="13324" width="4.140625" style="5" customWidth="1"/>
    <col min="13325" max="13325" width="2" style="5" customWidth="1"/>
    <col min="13326" max="13326" width="6.140625" style="5" customWidth="1"/>
    <col min="13327" max="13327" width="1.28515625" style="5" customWidth="1"/>
    <col min="13328" max="13328" width="8.28515625" style="5" customWidth="1"/>
    <col min="13329" max="13329" width="4.7109375" style="5" customWidth="1"/>
    <col min="13330" max="13330" width="4" style="5" customWidth="1"/>
    <col min="13331" max="13331" width="1.42578125" style="5" customWidth="1"/>
    <col min="13332" max="13332" width="5.28515625" style="5" customWidth="1"/>
    <col min="13333" max="13333" width="2" style="5" customWidth="1"/>
    <col min="13334" max="13334" width="3.5703125" style="5" customWidth="1"/>
    <col min="13335" max="13335" width="5.28515625" style="5" customWidth="1"/>
    <col min="13336" max="13336" width="5.42578125" style="5" customWidth="1"/>
    <col min="13337" max="13337" width="2.85546875" style="5" customWidth="1"/>
    <col min="13338" max="13338" width="3.5703125" style="5" customWidth="1"/>
    <col min="13339" max="13339" width="3.85546875" style="5" customWidth="1"/>
    <col min="13340" max="13340" width="2.140625" style="5" customWidth="1"/>
    <col min="13341" max="13341" width="6.140625" style="5" customWidth="1"/>
    <col min="13342" max="13342" width="1.28515625" style="5" customWidth="1"/>
    <col min="13343" max="13343" width="8.28515625" style="5" customWidth="1"/>
    <col min="13344" max="13344" width="5.42578125" style="5" customWidth="1"/>
    <col min="13345" max="13345" width="4" style="5" customWidth="1"/>
    <col min="13346" max="13346" width="1.42578125" style="5" customWidth="1"/>
    <col min="13347" max="13347" width="5.42578125" style="5" customWidth="1"/>
    <col min="13348" max="13348" width="2.140625" style="5" customWidth="1"/>
    <col min="13349" max="13349" width="3.85546875" style="5" customWidth="1"/>
    <col min="13350" max="13350" width="5.28515625" style="5" customWidth="1"/>
    <col min="13351" max="13351" width="5.5703125" style="5" customWidth="1"/>
    <col min="13352" max="13352" width="2.28515625" style="5" customWidth="1"/>
    <col min="13353" max="13353" width="4" style="5" customWidth="1"/>
    <col min="13354" max="13354" width="4.28515625" style="5" customWidth="1"/>
    <col min="13355" max="13355" width="1.5703125" style="5" customWidth="1"/>
    <col min="13356" max="13356" width="6.140625" style="5" customWidth="1"/>
    <col min="13357" max="13568" width="9" style="5"/>
    <col min="13569" max="13569" width="8.28515625" style="5" customWidth="1"/>
    <col min="13570" max="13570" width="4.7109375" style="5" customWidth="1"/>
    <col min="13571" max="13571" width="4.140625" style="5" customWidth="1"/>
    <col min="13572" max="13572" width="1.140625" style="5" customWidth="1"/>
    <col min="13573" max="13573" width="5.140625" style="5" customWidth="1"/>
    <col min="13574" max="13574" width="2.42578125" style="5" customWidth="1"/>
    <col min="13575" max="13575" width="3.28515625" style="5" customWidth="1"/>
    <col min="13576" max="13576" width="5.85546875" style="5" customWidth="1"/>
    <col min="13577" max="13577" width="5.7109375" style="5" customWidth="1"/>
    <col min="13578" max="13578" width="2.7109375" style="5" customWidth="1"/>
    <col min="13579" max="13579" width="4.28515625" style="5" customWidth="1"/>
    <col min="13580" max="13580" width="4.140625" style="5" customWidth="1"/>
    <col min="13581" max="13581" width="2" style="5" customWidth="1"/>
    <col min="13582" max="13582" width="6.140625" style="5" customWidth="1"/>
    <col min="13583" max="13583" width="1.28515625" style="5" customWidth="1"/>
    <col min="13584" max="13584" width="8.28515625" style="5" customWidth="1"/>
    <col min="13585" max="13585" width="4.7109375" style="5" customWidth="1"/>
    <col min="13586" max="13586" width="4" style="5" customWidth="1"/>
    <col min="13587" max="13587" width="1.42578125" style="5" customWidth="1"/>
    <col min="13588" max="13588" width="5.28515625" style="5" customWidth="1"/>
    <col min="13589" max="13589" width="2" style="5" customWidth="1"/>
    <col min="13590" max="13590" width="3.5703125" style="5" customWidth="1"/>
    <col min="13591" max="13591" width="5.28515625" style="5" customWidth="1"/>
    <col min="13592" max="13592" width="5.42578125" style="5" customWidth="1"/>
    <col min="13593" max="13593" width="2.85546875" style="5" customWidth="1"/>
    <col min="13594" max="13594" width="3.5703125" style="5" customWidth="1"/>
    <col min="13595" max="13595" width="3.85546875" style="5" customWidth="1"/>
    <col min="13596" max="13596" width="2.140625" style="5" customWidth="1"/>
    <col min="13597" max="13597" width="6.140625" style="5" customWidth="1"/>
    <col min="13598" max="13598" width="1.28515625" style="5" customWidth="1"/>
    <col min="13599" max="13599" width="8.28515625" style="5" customWidth="1"/>
    <col min="13600" max="13600" width="5.42578125" style="5" customWidth="1"/>
    <col min="13601" max="13601" width="4" style="5" customWidth="1"/>
    <col min="13602" max="13602" width="1.42578125" style="5" customWidth="1"/>
    <col min="13603" max="13603" width="5.42578125" style="5" customWidth="1"/>
    <col min="13604" max="13604" width="2.140625" style="5" customWidth="1"/>
    <col min="13605" max="13605" width="3.85546875" style="5" customWidth="1"/>
    <col min="13606" max="13606" width="5.28515625" style="5" customWidth="1"/>
    <col min="13607" max="13607" width="5.5703125" style="5" customWidth="1"/>
    <col min="13608" max="13608" width="2.28515625" style="5" customWidth="1"/>
    <col min="13609" max="13609" width="4" style="5" customWidth="1"/>
    <col min="13610" max="13610" width="4.28515625" style="5" customWidth="1"/>
    <col min="13611" max="13611" width="1.5703125" style="5" customWidth="1"/>
    <col min="13612" max="13612" width="6.140625" style="5" customWidth="1"/>
    <col min="13613" max="13824" width="9" style="5"/>
    <col min="13825" max="13825" width="8.28515625" style="5" customWidth="1"/>
    <col min="13826" max="13826" width="4.7109375" style="5" customWidth="1"/>
    <col min="13827" max="13827" width="4.140625" style="5" customWidth="1"/>
    <col min="13828" max="13828" width="1.140625" style="5" customWidth="1"/>
    <col min="13829" max="13829" width="5.140625" style="5" customWidth="1"/>
    <col min="13830" max="13830" width="2.42578125" style="5" customWidth="1"/>
    <col min="13831" max="13831" width="3.28515625" style="5" customWidth="1"/>
    <col min="13832" max="13832" width="5.85546875" style="5" customWidth="1"/>
    <col min="13833" max="13833" width="5.7109375" style="5" customWidth="1"/>
    <col min="13834" max="13834" width="2.7109375" style="5" customWidth="1"/>
    <col min="13835" max="13835" width="4.28515625" style="5" customWidth="1"/>
    <col min="13836" max="13836" width="4.140625" style="5" customWidth="1"/>
    <col min="13837" max="13837" width="2" style="5" customWidth="1"/>
    <col min="13838" max="13838" width="6.140625" style="5" customWidth="1"/>
    <col min="13839" max="13839" width="1.28515625" style="5" customWidth="1"/>
    <col min="13840" max="13840" width="8.28515625" style="5" customWidth="1"/>
    <col min="13841" max="13841" width="4.7109375" style="5" customWidth="1"/>
    <col min="13842" max="13842" width="4" style="5" customWidth="1"/>
    <col min="13843" max="13843" width="1.42578125" style="5" customWidth="1"/>
    <col min="13844" max="13844" width="5.28515625" style="5" customWidth="1"/>
    <col min="13845" max="13845" width="2" style="5" customWidth="1"/>
    <col min="13846" max="13846" width="3.5703125" style="5" customWidth="1"/>
    <col min="13847" max="13847" width="5.28515625" style="5" customWidth="1"/>
    <col min="13848" max="13848" width="5.42578125" style="5" customWidth="1"/>
    <col min="13849" max="13849" width="2.85546875" style="5" customWidth="1"/>
    <col min="13850" max="13850" width="3.5703125" style="5" customWidth="1"/>
    <col min="13851" max="13851" width="3.85546875" style="5" customWidth="1"/>
    <col min="13852" max="13852" width="2.140625" style="5" customWidth="1"/>
    <col min="13853" max="13853" width="6.140625" style="5" customWidth="1"/>
    <col min="13854" max="13854" width="1.28515625" style="5" customWidth="1"/>
    <col min="13855" max="13855" width="8.28515625" style="5" customWidth="1"/>
    <col min="13856" max="13856" width="5.42578125" style="5" customWidth="1"/>
    <col min="13857" max="13857" width="4" style="5" customWidth="1"/>
    <col min="13858" max="13858" width="1.42578125" style="5" customWidth="1"/>
    <col min="13859" max="13859" width="5.42578125" style="5" customWidth="1"/>
    <col min="13860" max="13860" width="2.140625" style="5" customWidth="1"/>
    <col min="13861" max="13861" width="3.85546875" style="5" customWidth="1"/>
    <col min="13862" max="13862" width="5.28515625" style="5" customWidth="1"/>
    <col min="13863" max="13863" width="5.5703125" style="5" customWidth="1"/>
    <col min="13864" max="13864" width="2.28515625" style="5" customWidth="1"/>
    <col min="13865" max="13865" width="4" style="5" customWidth="1"/>
    <col min="13866" max="13866" width="4.28515625" style="5" customWidth="1"/>
    <col min="13867" max="13867" width="1.5703125" style="5" customWidth="1"/>
    <col min="13868" max="13868" width="6.140625" style="5" customWidth="1"/>
    <col min="13869" max="14080" width="9" style="5"/>
    <col min="14081" max="14081" width="8.28515625" style="5" customWidth="1"/>
    <col min="14082" max="14082" width="4.7109375" style="5" customWidth="1"/>
    <col min="14083" max="14083" width="4.140625" style="5" customWidth="1"/>
    <col min="14084" max="14084" width="1.140625" style="5" customWidth="1"/>
    <col min="14085" max="14085" width="5.140625" style="5" customWidth="1"/>
    <col min="14086" max="14086" width="2.42578125" style="5" customWidth="1"/>
    <col min="14087" max="14087" width="3.28515625" style="5" customWidth="1"/>
    <col min="14088" max="14088" width="5.85546875" style="5" customWidth="1"/>
    <col min="14089" max="14089" width="5.7109375" style="5" customWidth="1"/>
    <col min="14090" max="14090" width="2.7109375" style="5" customWidth="1"/>
    <col min="14091" max="14091" width="4.28515625" style="5" customWidth="1"/>
    <col min="14092" max="14092" width="4.140625" style="5" customWidth="1"/>
    <col min="14093" max="14093" width="2" style="5" customWidth="1"/>
    <col min="14094" max="14094" width="6.140625" style="5" customWidth="1"/>
    <col min="14095" max="14095" width="1.28515625" style="5" customWidth="1"/>
    <col min="14096" max="14096" width="8.28515625" style="5" customWidth="1"/>
    <col min="14097" max="14097" width="4.7109375" style="5" customWidth="1"/>
    <col min="14098" max="14098" width="4" style="5" customWidth="1"/>
    <col min="14099" max="14099" width="1.42578125" style="5" customWidth="1"/>
    <col min="14100" max="14100" width="5.28515625" style="5" customWidth="1"/>
    <col min="14101" max="14101" width="2" style="5" customWidth="1"/>
    <col min="14102" max="14102" width="3.5703125" style="5" customWidth="1"/>
    <col min="14103" max="14103" width="5.28515625" style="5" customWidth="1"/>
    <col min="14104" max="14104" width="5.42578125" style="5" customWidth="1"/>
    <col min="14105" max="14105" width="2.85546875" style="5" customWidth="1"/>
    <col min="14106" max="14106" width="3.5703125" style="5" customWidth="1"/>
    <col min="14107" max="14107" width="3.85546875" style="5" customWidth="1"/>
    <col min="14108" max="14108" width="2.140625" style="5" customWidth="1"/>
    <col min="14109" max="14109" width="6.140625" style="5" customWidth="1"/>
    <col min="14110" max="14110" width="1.28515625" style="5" customWidth="1"/>
    <col min="14111" max="14111" width="8.28515625" style="5" customWidth="1"/>
    <col min="14112" max="14112" width="5.42578125" style="5" customWidth="1"/>
    <col min="14113" max="14113" width="4" style="5" customWidth="1"/>
    <col min="14114" max="14114" width="1.42578125" style="5" customWidth="1"/>
    <col min="14115" max="14115" width="5.42578125" style="5" customWidth="1"/>
    <col min="14116" max="14116" width="2.140625" style="5" customWidth="1"/>
    <col min="14117" max="14117" width="3.85546875" style="5" customWidth="1"/>
    <col min="14118" max="14118" width="5.28515625" style="5" customWidth="1"/>
    <col min="14119" max="14119" width="5.5703125" style="5" customWidth="1"/>
    <col min="14120" max="14120" width="2.28515625" style="5" customWidth="1"/>
    <col min="14121" max="14121" width="4" style="5" customWidth="1"/>
    <col min="14122" max="14122" width="4.28515625" style="5" customWidth="1"/>
    <col min="14123" max="14123" width="1.5703125" style="5" customWidth="1"/>
    <col min="14124" max="14124" width="6.140625" style="5" customWidth="1"/>
    <col min="14125" max="14336" width="9" style="5"/>
    <col min="14337" max="14337" width="8.28515625" style="5" customWidth="1"/>
    <col min="14338" max="14338" width="4.7109375" style="5" customWidth="1"/>
    <col min="14339" max="14339" width="4.140625" style="5" customWidth="1"/>
    <col min="14340" max="14340" width="1.140625" style="5" customWidth="1"/>
    <col min="14341" max="14341" width="5.140625" style="5" customWidth="1"/>
    <col min="14342" max="14342" width="2.42578125" style="5" customWidth="1"/>
    <col min="14343" max="14343" width="3.28515625" style="5" customWidth="1"/>
    <col min="14344" max="14344" width="5.85546875" style="5" customWidth="1"/>
    <col min="14345" max="14345" width="5.7109375" style="5" customWidth="1"/>
    <col min="14346" max="14346" width="2.7109375" style="5" customWidth="1"/>
    <col min="14347" max="14347" width="4.28515625" style="5" customWidth="1"/>
    <col min="14348" max="14348" width="4.140625" style="5" customWidth="1"/>
    <col min="14349" max="14349" width="2" style="5" customWidth="1"/>
    <col min="14350" max="14350" width="6.140625" style="5" customWidth="1"/>
    <col min="14351" max="14351" width="1.28515625" style="5" customWidth="1"/>
    <col min="14352" max="14352" width="8.28515625" style="5" customWidth="1"/>
    <col min="14353" max="14353" width="4.7109375" style="5" customWidth="1"/>
    <col min="14354" max="14354" width="4" style="5" customWidth="1"/>
    <col min="14355" max="14355" width="1.42578125" style="5" customWidth="1"/>
    <col min="14356" max="14356" width="5.28515625" style="5" customWidth="1"/>
    <col min="14357" max="14357" width="2" style="5" customWidth="1"/>
    <col min="14358" max="14358" width="3.5703125" style="5" customWidth="1"/>
    <col min="14359" max="14359" width="5.28515625" style="5" customWidth="1"/>
    <col min="14360" max="14360" width="5.42578125" style="5" customWidth="1"/>
    <col min="14361" max="14361" width="2.85546875" style="5" customWidth="1"/>
    <col min="14362" max="14362" width="3.5703125" style="5" customWidth="1"/>
    <col min="14363" max="14363" width="3.85546875" style="5" customWidth="1"/>
    <col min="14364" max="14364" width="2.140625" style="5" customWidth="1"/>
    <col min="14365" max="14365" width="6.140625" style="5" customWidth="1"/>
    <col min="14366" max="14366" width="1.28515625" style="5" customWidth="1"/>
    <col min="14367" max="14367" width="8.28515625" style="5" customWidth="1"/>
    <col min="14368" max="14368" width="5.42578125" style="5" customWidth="1"/>
    <col min="14369" max="14369" width="4" style="5" customWidth="1"/>
    <col min="14370" max="14370" width="1.42578125" style="5" customWidth="1"/>
    <col min="14371" max="14371" width="5.42578125" style="5" customWidth="1"/>
    <col min="14372" max="14372" width="2.140625" style="5" customWidth="1"/>
    <col min="14373" max="14373" width="3.85546875" style="5" customWidth="1"/>
    <col min="14374" max="14374" width="5.28515625" style="5" customWidth="1"/>
    <col min="14375" max="14375" width="5.5703125" style="5" customWidth="1"/>
    <col min="14376" max="14376" width="2.28515625" style="5" customWidth="1"/>
    <col min="14377" max="14377" width="4" style="5" customWidth="1"/>
    <col min="14378" max="14378" width="4.28515625" style="5" customWidth="1"/>
    <col min="14379" max="14379" width="1.5703125" style="5" customWidth="1"/>
    <col min="14380" max="14380" width="6.140625" style="5" customWidth="1"/>
    <col min="14381" max="14592" width="9" style="5"/>
    <col min="14593" max="14593" width="8.28515625" style="5" customWidth="1"/>
    <col min="14594" max="14594" width="4.7109375" style="5" customWidth="1"/>
    <col min="14595" max="14595" width="4.140625" style="5" customWidth="1"/>
    <col min="14596" max="14596" width="1.140625" style="5" customWidth="1"/>
    <col min="14597" max="14597" width="5.140625" style="5" customWidth="1"/>
    <col min="14598" max="14598" width="2.42578125" style="5" customWidth="1"/>
    <col min="14599" max="14599" width="3.28515625" style="5" customWidth="1"/>
    <col min="14600" max="14600" width="5.85546875" style="5" customWidth="1"/>
    <col min="14601" max="14601" width="5.7109375" style="5" customWidth="1"/>
    <col min="14602" max="14602" width="2.7109375" style="5" customWidth="1"/>
    <col min="14603" max="14603" width="4.28515625" style="5" customWidth="1"/>
    <col min="14604" max="14604" width="4.140625" style="5" customWidth="1"/>
    <col min="14605" max="14605" width="2" style="5" customWidth="1"/>
    <col min="14606" max="14606" width="6.140625" style="5" customWidth="1"/>
    <col min="14607" max="14607" width="1.28515625" style="5" customWidth="1"/>
    <col min="14608" max="14608" width="8.28515625" style="5" customWidth="1"/>
    <col min="14609" max="14609" width="4.7109375" style="5" customWidth="1"/>
    <col min="14610" max="14610" width="4" style="5" customWidth="1"/>
    <col min="14611" max="14611" width="1.42578125" style="5" customWidth="1"/>
    <col min="14612" max="14612" width="5.28515625" style="5" customWidth="1"/>
    <col min="14613" max="14613" width="2" style="5" customWidth="1"/>
    <col min="14614" max="14614" width="3.5703125" style="5" customWidth="1"/>
    <col min="14615" max="14615" width="5.28515625" style="5" customWidth="1"/>
    <col min="14616" max="14616" width="5.42578125" style="5" customWidth="1"/>
    <col min="14617" max="14617" width="2.85546875" style="5" customWidth="1"/>
    <col min="14618" max="14618" width="3.5703125" style="5" customWidth="1"/>
    <col min="14619" max="14619" width="3.85546875" style="5" customWidth="1"/>
    <col min="14620" max="14620" width="2.140625" style="5" customWidth="1"/>
    <col min="14621" max="14621" width="6.140625" style="5" customWidth="1"/>
    <col min="14622" max="14622" width="1.28515625" style="5" customWidth="1"/>
    <col min="14623" max="14623" width="8.28515625" style="5" customWidth="1"/>
    <col min="14624" max="14624" width="5.42578125" style="5" customWidth="1"/>
    <col min="14625" max="14625" width="4" style="5" customWidth="1"/>
    <col min="14626" max="14626" width="1.42578125" style="5" customWidth="1"/>
    <col min="14627" max="14627" width="5.42578125" style="5" customWidth="1"/>
    <col min="14628" max="14628" width="2.140625" style="5" customWidth="1"/>
    <col min="14629" max="14629" width="3.85546875" style="5" customWidth="1"/>
    <col min="14630" max="14630" width="5.28515625" style="5" customWidth="1"/>
    <col min="14631" max="14631" width="5.5703125" style="5" customWidth="1"/>
    <col min="14632" max="14632" width="2.28515625" style="5" customWidth="1"/>
    <col min="14633" max="14633" width="4" style="5" customWidth="1"/>
    <col min="14634" max="14634" width="4.28515625" style="5" customWidth="1"/>
    <col min="14635" max="14635" width="1.5703125" style="5" customWidth="1"/>
    <col min="14636" max="14636" width="6.140625" style="5" customWidth="1"/>
    <col min="14637" max="14848" width="9" style="5"/>
    <col min="14849" max="14849" width="8.28515625" style="5" customWidth="1"/>
    <col min="14850" max="14850" width="4.7109375" style="5" customWidth="1"/>
    <col min="14851" max="14851" width="4.140625" style="5" customWidth="1"/>
    <col min="14852" max="14852" width="1.140625" style="5" customWidth="1"/>
    <col min="14853" max="14853" width="5.140625" style="5" customWidth="1"/>
    <col min="14854" max="14854" width="2.42578125" style="5" customWidth="1"/>
    <col min="14855" max="14855" width="3.28515625" style="5" customWidth="1"/>
    <col min="14856" max="14856" width="5.85546875" style="5" customWidth="1"/>
    <col min="14857" max="14857" width="5.7109375" style="5" customWidth="1"/>
    <col min="14858" max="14858" width="2.7109375" style="5" customWidth="1"/>
    <col min="14859" max="14859" width="4.28515625" style="5" customWidth="1"/>
    <col min="14860" max="14860" width="4.140625" style="5" customWidth="1"/>
    <col min="14861" max="14861" width="2" style="5" customWidth="1"/>
    <col min="14862" max="14862" width="6.140625" style="5" customWidth="1"/>
    <col min="14863" max="14863" width="1.28515625" style="5" customWidth="1"/>
    <col min="14864" max="14864" width="8.28515625" style="5" customWidth="1"/>
    <col min="14865" max="14865" width="4.7109375" style="5" customWidth="1"/>
    <col min="14866" max="14866" width="4" style="5" customWidth="1"/>
    <col min="14867" max="14867" width="1.42578125" style="5" customWidth="1"/>
    <col min="14868" max="14868" width="5.28515625" style="5" customWidth="1"/>
    <col min="14869" max="14869" width="2" style="5" customWidth="1"/>
    <col min="14870" max="14870" width="3.5703125" style="5" customWidth="1"/>
    <col min="14871" max="14871" width="5.28515625" style="5" customWidth="1"/>
    <col min="14872" max="14872" width="5.42578125" style="5" customWidth="1"/>
    <col min="14873" max="14873" width="2.85546875" style="5" customWidth="1"/>
    <col min="14874" max="14874" width="3.5703125" style="5" customWidth="1"/>
    <col min="14875" max="14875" width="3.85546875" style="5" customWidth="1"/>
    <col min="14876" max="14876" width="2.140625" style="5" customWidth="1"/>
    <col min="14877" max="14877" width="6.140625" style="5" customWidth="1"/>
    <col min="14878" max="14878" width="1.28515625" style="5" customWidth="1"/>
    <col min="14879" max="14879" width="8.28515625" style="5" customWidth="1"/>
    <col min="14880" max="14880" width="5.42578125" style="5" customWidth="1"/>
    <col min="14881" max="14881" width="4" style="5" customWidth="1"/>
    <col min="14882" max="14882" width="1.42578125" style="5" customWidth="1"/>
    <col min="14883" max="14883" width="5.42578125" style="5" customWidth="1"/>
    <col min="14884" max="14884" width="2.140625" style="5" customWidth="1"/>
    <col min="14885" max="14885" width="3.85546875" style="5" customWidth="1"/>
    <col min="14886" max="14886" width="5.28515625" style="5" customWidth="1"/>
    <col min="14887" max="14887" width="5.5703125" style="5" customWidth="1"/>
    <col min="14888" max="14888" width="2.28515625" style="5" customWidth="1"/>
    <col min="14889" max="14889" width="4" style="5" customWidth="1"/>
    <col min="14890" max="14890" width="4.28515625" style="5" customWidth="1"/>
    <col min="14891" max="14891" width="1.5703125" style="5" customWidth="1"/>
    <col min="14892" max="14892" width="6.140625" style="5" customWidth="1"/>
    <col min="14893" max="15104" width="9" style="5"/>
    <col min="15105" max="15105" width="8.28515625" style="5" customWidth="1"/>
    <col min="15106" max="15106" width="4.7109375" style="5" customWidth="1"/>
    <col min="15107" max="15107" width="4.140625" style="5" customWidth="1"/>
    <col min="15108" max="15108" width="1.140625" style="5" customWidth="1"/>
    <col min="15109" max="15109" width="5.140625" style="5" customWidth="1"/>
    <col min="15110" max="15110" width="2.42578125" style="5" customWidth="1"/>
    <col min="15111" max="15111" width="3.28515625" style="5" customWidth="1"/>
    <col min="15112" max="15112" width="5.85546875" style="5" customWidth="1"/>
    <col min="15113" max="15113" width="5.7109375" style="5" customWidth="1"/>
    <col min="15114" max="15114" width="2.7109375" style="5" customWidth="1"/>
    <col min="15115" max="15115" width="4.28515625" style="5" customWidth="1"/>
    <col min="15116" max="15116" width="4.140625" style="5" customWidth="1"/>
    <col min="15117" max="15117" width="2" style="5" customWidth="1"/>
    <col min="15118" max="15118" width="6.140625" style="5" customWidth="1"/>
    <col min="15119" max="15119" width="1.28515625" style="5" customWidth="1"/>
    <col min="15120" max="15120" width="8.28515625" style="5" customWidth="1"/>
    <col min="15121" max="15121" width="4.7109375" style="5" customWidth="1"/>
    <col min="15122" max="15122" width="4" style="5" customWidth="1"/>
    <col min="15123" max="15123" width="1.42578125" style="5" customWidth="1"/>
    <col min="15124" max="15124" width="5.28515625" style="5" customWidth="1"/>
    <col min="15125" max="15125" width="2" style="5" customWidth="1"/>
    <col min="15126" max="15126" width="3.5703125" style="5" customWidth="1"/>
    <col min="15127" max="15127" width="5.28515625" style="5" customWidth="1"/>
    <col min="15128" max="15128" width="5.42578125" style="5" customWidth="1"/>
    <col min="15129" max="15129" width="2.85546875" style="5" customWidth="1"/>
    <col min="15130" max="15130" width="3.5703125" style="5" customWidth="1"/>
    <col min="15131" max="15131" width="3.85546875" style="5" customWidth="1"/>
    <col min="15132" max="15132" width="2.140625" style="5" customWidth="1"/>
    <col min="15133" max="15133" width="6.140625" style="5" customWidth="1"/>
    <col min="15134" max="15134" width="1.28515625" style="5" customWidth="1"/>
    <col min="15135" max="15135" width="8.28515625" style="5" customWidth="1"/>
    <col min="15136" max="15136" width="5.42578125" style="5" customWidth="1"/>
    <col min="15137" max="15137" width="4" style="5" customWidth="1"/>
    <col min="15138" max="15138" width="1.42578125" style="5" customWidth="1"/>
    <col min="15139" max="15139" width="5.42578125" style="5" customWidth="1"/>
    <col min="15140" max="15140" width="2.140625" style="5" customWidth="1"/>
    <col min="15141" max="15141" width="3.85546875" style="5" customWidth="1"/>
    <col min="15142" max="15142" width="5.28515625" style="5" customWidth="1"/>
    <col min="15143" max="15143" width="5.5703125" style="5" customWidth="1"/>
    <col min="15144" max="15144" width="2.28515625" style="5" customWidth="1"/>
    <col min="15145" max="15145" width="4" style="5" customWidth="1"/>
    <col min="15146" max="15146" width="4.28515625" style="5" customWidth="1"/>
    <col min="15147" max="15147" width="1.5703125" style="5" customWidth="1"/>
    <col min="15148" max="15148" width="6.140625" style="5" customWidth="1"/>
    <col min="15149" max="15360" width="9" style="5"/>
    <col min="15361" max="15361" width="8.28515625" style="5" customWidth="1"/>
    <col min="15362" max="15362" width="4.7109375" style="5" customWidth="1"/>
    <col min="15363" max="15363" width="4.140625" style="5" customWidth="1"/>
    <col min="15364" max="15364" width="1.140625" style="5" customWidth="1"/>
    <col min="15365" max="15365" width="5.140625" style="5" customWidth="1"/>
    <col min="15366" max="15366" width="2.42578125" style="5" customWidth="1"/>
    <col min="15367" max="15367" width="3.28515625" style="5" customWidth="1"/>
    <col min="15368" max="15368" width="5.85546875" style="5" customWidth="1"/>
    <col min="15369" max="15369" width="5.7109375" style="5" customWidth="1"/>
    <col min="15370" max="15370" width="2.7109375" style="5" customWidth="1"/>
    <col min="15371" max="15371" width="4.28515625" style="5" customWidth="1"/>
    <col min="15372" max="15372" width="4.140625" style="5" customWidth="1"/>
    <col min="15373" max="15373" width="2" style="5" customWidth="1"/>
    <col min="15374" max="15374" width="6.140625" style="5" customWidth="1"/>
    <col min="15375" max="15375" width="1.28515625" style="5" customWidth="1"/>
    <col min="15376" max="15376" width="8.28515625" style="5" customWidth="1"/>
    <col min="15377" max="15377" width="4.7109375" style="5" customWidth="1"/>
    <col min="15378" max="15378" width="4" style="5" customWidth="1"/>
    <col min="15379" max="15379" width="1.42578125" style="5" customWidth="1"/>
    <col min="15380" max="15380" width="5.28515625" style="5" customWidth="1"/>
    <col min="15381" max="15381" width="2" style="5" customWidth="1"/>
    <col min="15382" max="15382" width="3.5703125" style="5" customWidth="1"/>
    <col min="15383" max="15383" width="5.28515625" style="5" customWidth="1"/>
    <col min="15384" max="15384" width="5.42578125" style="5" customWidth="1"/>
    <col min="15385" max="15385" width="2.85546875" style="5" customWidth="1"/>
    <col min="15386" max="15386" width="3.5703125" style="5" customWidth="1"/>
    <col min="15387" max="15387" width="3.85546875" style="5" customWidth="1"/>
    <col min="15388" max="15388" width="2.140625" style="5" customWidth="1"/>
    <col min="15389" max="15389" width="6.140625" style="5" customWidth="1"/>
    <col min="15390" max="15390" width="1.28515625" style="5" customWidth="1"/>
    <col min="15391" max="15391" width="8.28515625" style="5" customWidth="1"/>
    <col min="15392" max="15392" width="5.42578125" style="5" customWidth="1"/>
    <col min="15393" max="15393" width="4" style="5" customWidth="1"/>
    <col min="15394" max="15394" width="1.42578125" style="5" customWidth="1"/>
    <col min="15395" max="15395" width="5.42578125" style="5" customWidth="1"/>
    <col min="15396" max="15396" width="2.140625" style="5" customWidth="1"/>
    <col min="15397" max="15397" width="3.85546875" style="5" customWidth="1"/>
    <col min="15398" max="15398" width="5.28515625" style="5" customWidth="1"/>
    <col min="15399" max="15399" width="5.5703125" style="5" customWidth="1"/>
    <col min="15400" max="15400" width="2.28515625" style="5" customWidth="1"/>
    <col min="15401" max="15401" width="4" style="5" customWidth="1"/>
    <col min="15402" max="15402" width="4.28515625" style="5" customWidth="1"/>
    <col min="15403" max="15403" width="1.5703125" style="5" customWidth="1"/>
    <col min="15404" max="15404" width="6.140625" style="5" customWidth="1"/>
    <col min="15405" max="15616" width="9" style="5"/>
    <col min="15617" max="15617" width="8.28515625" style="5" customWidth="1"/>
    <col min="15618" max="15618" width="4.7109375" style="5" customWidth="1"/>
    <col min="15619" max="15619" width="4.140625" style="5" customWidth="1"/>
    <col min="15620" max="15620" width="1.140625" style="5" customWidth="1"/>
    <col min="15621" max="15621" width="5.140625" style="5" customWidth="1"/>
    <col min="15622" max="15622" width="2.42578125" style="5" customWidth="1"/>
    <col min="15623" max="15623" width="3.28515625" style="5" customWidth="1"/>
    <col min="15624" max="15624" width="5.85546875" style="5" customWidth="1"/>
    <col min="15625" max="15625" width="5.7109375" style="5" customWidth="1"/>
    <col min="15626" max="15626" width="2.7109375" style="5" customWidth="1"/>
    <col min="15627" max="15627" width="4.28515625" style="5" customWidth="1"/>
    <col min="15628" max="15628" width="4.140625" style="5" customWidth="1"/>
    <col min="15629" max="15629" width="2" style="5" customWidth="1"/>
    <col min="15630" max="15630" width="6.140625" style="5" customWidth="1"/>
    <col min="15631" max="15631" width="1.28515625" style="5" customWidth="1"/>
    <col min="15632" max="15632" width="8.28515625" style="5" customWidth="1"/>
    <col min="15633" max="15633" width="4.7109375" style="5" customWidth="1"/>
    <col min="15634" max="15634" width="4" style="5" customWidth="1"/>
    <col min="15635" max="15635" width="1.42578125" style="5" customWidth="1"/>
    <col min="15636" max="15636" width="5.28515625" style="5" customWidth="1"/>
    <col min="15637" max="15637" width="2" style="5" customWidth="1"/>
    <col min="15638" max="15638" width="3.5703125" style="5" customWidth="1"/>
    <col min="15639" max="15639" width="5.28515625" style="5" customWidth="1"/>
    <col min="15640" max="15640" width="5.42578125" style="5" customWidth="1"/>
    <col min="15641" max="15641" width="2.85546875" style="5" customWidth="1"/>
    <col min="15642" max="15642" width="3.5703125" style="5" customWidth="1"/>
    <col min="15643" max="15643" width="3.85546875" style="5" customWidth="1"/>
    <col min="15644" max="15644" width="2.140625" style="5" customWidth="1"/>
    <col min="15645" max="15645" width="6.140625" style="5" customWidth="1"/>
    <col min="15646" max="15646" width="1.28515625" style="5" customWidth="1"/>
    <col min="15647" max="15647" width="8.28515625" style="5" customWidth="1"/>
    <col min="15648" max="15648" width="5.42578125" style="5" customWidth="1"/>
    <col min="15649" max="15649" width="4" style="5" customWidth="1"/>
    <col min="15650" max="15650" width="1.42578125" style="5" customWidth="1"/>
    <col min="15651" max="15651" width="5.42578125" style="5" customWidth="1"/>
    <col min="15652" max="15652" width="2.140625" style="5" customWidth="1"/>
    <col min="15653" max="15653" width="3.85546875" style="5" customWidth="1"/>
    <col min="15654" max="15654" width="5.28515625" style="5" customWidth="1"/>
    <col min="15655" max="15655" width="5.5703125" style="5" customWidth="1"/>
    <col min="15656" max="15656" width="2.28515625" style="5" customWidth="1"/>
    <col min="15657" max="15657" width="4" style="5" customWidth="1"/>
    <col min="15658" max="15658" width="4.28515625" style="5" customWidth="1"/>
    <col min="15659" max="15659" width="1.5703125" style="5" customWidth="1"/>
    <col min="15660" max="15660" width="6.140625" style="5" customWidth="1"/>
    <col min="15661" max="15872" width="9" style="5"/>
    <col min="15873" max="15873" width="8.28515625" style="5" customWidth="1"/>
    <col min="15874" max="15874" width="4.7109375" style="5" customWidth="1"/>
    <col min="15875" max="15875" width="4.140625" style="5" customWidth="1"/>
    <col min="15876" max="15876" width="1.140625" style="5" customWidth="1"/>
    <col min="15877" max="15877" width="5.140625" style="5" customWidth="1"/>
    <col min="15878" max="15878" width="2.42578125" style="5" customWidth="1"/>
    <col min="15879" max="15879" width="3.28515625" style="5" customWidth="1"/>
    <col min="15880" max="15880" width="5.85546875" style="5" customWidth="1"/>
    <col min="15881" max="15881" width="5.7109375" style="5" customWidth="1"/>
    <col min="15882" max="15882" width="2.7109375" style="5" customWidth="1"/>
    <col min="15883" max="15883" width="4.28515625" style="5" customWidth="1"/>
    <col min="15884" max="15884" width="4.140625" style="5" customWidth="1"/>
    <col min="15885" max="15885" width="2" style="5" customWidth="1"/>
    <col min="15886" max="15886" width="6.140625" style="5" customWidth="1"/>
    <col min="15887" max="15887" width="1.28515625" style="5" customWidth="1"/>
    <col min="15888" max="15888" width="8.28515625" style="5" customWidth="1"/>
    <col min="15889" max="15889" width="4.7109375" style="5" customWidth="1"/>
    <col min="15890" max="15890" width="4" style="5" customWidth="1"/>
    <col min="15891" max="15891" width="1.42578125" style="5" customWidth="1"/>
    <col min="15892" max="15892" width="5.28515625" style="5" customWidth="1"/>
    <col min="15893" max="15893" width="2" style="5" customWidth="1"/>
    <col min="15894" max="15894" width="3.5703125" style="5" customWidth="1"/>
    <col min="15895" max="15895" width="5.28515625" style="5" customWidth="1"/>
    <col min="15896" max="15896" width="5.42578125" style="5" customWidth="1"/>
    <col min="15897" max="15897" width="2.85546875" style="5" customWidth="1"/>
    <col min="15898" max="15898" width="3.5703125" style="5" customWidth="1"/>
    <col min="15899" max="15899" width="3.85546875" style="5" customWidth="1"/>
    <col min="15900" max="15900" width="2.140625" style="5" customWidth="1"/>
    <col min="15901" max="15901" width="6.140625" style="5" customWidth="1"/>
    <col min="15902" max="15902" width="1.28515625" style="5" customWidth="1"/>
    <col min="15903" max="15903" width="8.28515625" style="5" customWidth="1"/>
    <col min="15904" max="15904" width="5.42578125" style="5" customWidth="1"/>
    <col min="15905" max="15905" width="4" style="5" customWidth="1"/>
    <col min="15906" max="15906" width="1.42578125" style="5" customWidth="1"/>
    <col min="15907" max="15907" width="5.42578125" style="5" customWidth="1"/>
    <col min="15908" max="15908" width="2.140625" style="5" customWidth="1"/>
    <col min="15909" max="15909" width="3.85546875" style="5" customWidth="1"/>
    <col min="15910" max="15910" width="5.28515625" style="5" customWidth="1"/>
    <col min="15911" max="15911" width="5.5703125" style="5" customWidth="1"/>
    <col min="15912" max="15912" width="2.28515625" style="5" customWidth="1"/>
    <col min="15913" max="15913" width="4" style="5" customWidth="1"/>
    <col min="15914" max="15914" width="4.28515625" style="5" customWidth="1"/>
    <col min="15915" max="15915" width="1.5703125" style="5" customWidth="1"/>
    <col min="15916" max="15916" width="6.140625" style="5" customWidth="1"/>
    <col min="15917" max="16128" width="9" style="5"/>
    <col min="16129" max="16129" width="8.28515625" style="5" customWidth="1"/>
    <col min="16130" max="16130" width="4.7109375" style="5" customWidth="1"/>
    <col min="16131" max="16131" width="4.140625" style="5" customWidth="1"/>
    <col min="16132" max="16132" width="1.140625" style="5" customWidth="1"/>
    <col min="16133" max="16133" width="5.140625" style="5" customWidth="1"/>
    <col min="16134" max="16134" width="2.42578125" style="5" customWidth="1"/>
    <col min="16135" max="16135" width="3.28515625" style="5" customWidth="1"/>
    <col min="16136" max="16136" width="5.85546875" style="5" customWidth="1"/>
    <col min="16137" max="16137" width="5.7109375" style="5" customWidth="1"/>
    <col min="16138" max="16138" width="2.7109375" style="5" customWidth="1"/>
    <col min="16139" max="16139" width="4.28515625" style="5" customWidth="1"/>
    <col min="16140" max="16140" width="4.140625" style="5" customWidth="1"/>
    <col min="16141" max="16141" width="2" style="5" customWidth="1"/>
    <col min="16142" max="16142" width="6.140625" style="5" customWidth="1"/>
    <col min="16143" max="16143" width="1.28515625" style="5" customWidth="1"/>
    <col min="16144" max="16144" width="8.28515625" style="5" customWidth="1"/>
    <col min="16145" max="16145" width="4.7109375" style="5" customWidth="1"/>
    <col min="16146" max="16146" width="4" style="5" customWidth="1"/>
    <col min="16147" max="16147" width="1.42578125" style="5" customWidth="1"/>
    <col min="16148" max="16148" width="5.28515625" style="5" customWidth="1"/>
    <col min="16149" max="16149" width="2" style="5" customWidth="1"/>
    <col min="16150" max="16150" width="3.5703125" style="5" customWidth="1"/>
    <col min="16151" max="16151" width="5.28515625" style="5" customWidth="1"/>
    <col min="16152" max="16152" width="5.42578125" style="5" customWidth="1"/>
    <col min="16153" max="16153" width="2.85546875" style="5" customWidth="1"/>
    <col min="16154" max="16154" width="3.5703125" style="5" customWidth="1"/>
    <col min="16155" max="16155" width="3.85546875" style="5" customWidth="1"/>
    <col min="16156" max="16156" width="2.140625" style="5" customWidth="1"/>
    <col min="16157" max="16157" width="6.140625" style="5" customWidth="1"/>
    <col min="16158" max="16158" width="1.28515625" style="5" customWidth="1"/>
    <col min="16159" max="16159" width="8.28515625" style="5" customWidth="1"/>
    <col min="16160" max="16160" width="5.42578125" style="5" customWidth="1"/>
    <col min="16161" max="16161" width="4" style="5" customWidth="1"/>
    <col min="16162" max="16162" width="1.42578125" style="5" customWidth="1"/>
    <col min="16163" max="16163" width="5.42578125" style="5" customWidth="1"/>
    <col min="16164" max="16164" width="2.140625" style="5" customWidth="1"/>
    <col min="16165" max="16165" width="3.85546875" style="5" customWidth="1"/>
    <col min="16166" max="16166" width="5.28515625" style="5" customWidth="1"/>
    <col min="16167" max="16167" width="5.5703125" style="5" customWidth="1"/>
    <col min="16168" max="16168" width="2.28515625" style="5" customWidth="1"/>
    <col min="16169" max="16169" width="4" style="5" customWidth="1"/>
    <col min="16170" max="16170" width="4.28515625" style="5" customWidth="1"/>
    <col min="16171" max="16171" width="1.5703125" style="5" customWidth="1"/>
    <col min="16172" max="16172" width="6.140625" style="5" customWidth="1"/>
    <col min="16173" max="16384" width="9" style="5"/>
  </cols>
  <sheetData>
    <row r="1" spans="1:44" ht="31.5">
      <c r="A1" s="121"/>
      <c r="B1" s="121"/>
      <c r="C1" s="121"/>
      <c r="D1" s="121"/>
      <c r="E1" s="121"/>
      <c r="F1" s="121"/>
      <c r="G1" s="121"/>
      <c r="H1" s="121"/>
      <c r="I1" s="121"/>
      <c r="J1" s="121"/>
      <c r="K1" s="122"/>
      <c r="L1" s="123" t="s">
        <v>43</v>
      </c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  <c r="AA1" s="124"/>
      <c r="AB1" s="124"/>
      <c r="AC1" s="124"/>
      <c r="AD1" s="124"/>
      <c r="AE1" s="124"/>
      <c r="AF1" s="124"/>
      <c r="AG1" s="125"/>
      <c r="AH1" s="126"/>
      <c r="AI1" s="127"/>
      <c r="AJ1" s="127"/>
      <c r="AK1" s="127"/>
      <c r="AL1" s="127"/>
      <c r="AM1" s="127"/>
      <c r="AN1" s="127"/>
      <c r="AO1" s="127"/>
      <c r="AP1" s="127"/>
      <c r="AQ1" s="127"/>
      <c r="AR1" s="128"/>
    </row>
    <row r="2" spans="1:44" ht="11.25" customHeight="1">
      <c r="A2" s="129"/>
      <c r="B2" s="129"/>
      <c r="C2" s="129"/>
      <c r="D2" s="129"/>
      <c r="E2" s="129"/>
      <c r="F2" s="129"/>
      <c r="G2" s="129"/>
      <c r="H2" s="129"/>
      <c r="I2" s="129"/>
      <c r="J2" s="129"/>
      <c r="K2" s="130"/>
      <c r="L2" s="123"/>
      <c r="M2" s="124"/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4"/>
      <c r="Y2" s="124"/>
      <c r="Z2" s="124"/>
      <c r="AA2" s="124"/>
      <c r="AB2" s="124"/>
      <c r="AC2" s="124"/>
      <c r="AD2" s="124"/>
      <c r="AE2" s="124"/>
      <c r="AF2" s="124"/>
      <c r="AG2" s="125"/>
      <c r="AH2" s="131" t="s">
        <v>44</v>
      </c>
      <c r="AI2" s="132"/>
      <c r="AJ2" s="132"/>
      <c r="AK2" s="132"/>
      <c r="AL2" s="132"/>
      <c r="AM2" s="132"/>
      <c r="AN2" s="132"/>
      <c r="AO2" s="132"/>
      <c r="AP2" s="132"/>
      <c r="AQ2" s="132"/>
      <c r="AR2" s="133"/>
    </row>
    <row r="3" spans="1:44" ht="17.25" customHeight="1">
      <c r="A3" s="134"/>
      <c r="B3" s="134"/>
      <c r="C3" s="134"/>
      <c r="D3" s="134"/>
      <c r="E3" s="134"/>
      <c r="F3" s="134"/>
      <c r="G3" s="134"/>
      <c r="H3" s="134"/>
      <c r="I3" s="134"/>
      <c r="J3" s="134"/>
      <c r="K3" s="135"/>
      <c r="L3" s="123"/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24"/>
      <c r="AG3" s="125"/>
      <c r="AH3" s="136" t="s">
        <v>71</v>
      </c>
      <c r="AI3" s="137"/>
      <c r="AJ3" s="137"/>
      <c r="AK3" s="137"/>
      <c r="AL3" s="137"/>
      <c r="AM3" s="137"/>
      <c r="AN3" s="137"/>
      <c r="AO3" s="137"/>
      <c r="AP3" s="137"/>
      <c r="AQ3" s="137"/>
      <c r="AR3" s="137"/>
    </row>
    <row r="4" spans="1:44" ht="13.5" customHeight="1">
      <c r="A4" s="138" t="s">
        <v>46</v>
      </c>
      <c r="B4" s="139" t="s">
        <v>14</v>
      </c>
      <c r="C4" s="140"/>
      <c r="D4" s="140"/>
      <c r="E4" s="140"/>
      <c r="F4" s="140"/>
      <c r="G4" s="140"/>
      <c r="H4" s="141"/>
      <c r="I4" s="138" t="s">
        <v>47</v>
      </c>
      <c r="J4" s="142" t="s">
        <v>13</v>
      </c>
      <c r="K4" s="142"/>
      <c r="L4" s="142"/>
      <c r="M4" s="142"/>
      <c r="N4" s="142"/>
      <c r="O4" s="124"/>
      <c r="P4" s="138" t="s">
        <v>46</v>
      </c>
      <c r="Q4" s="139"/>
      <c r="R4" s="140"/>
      <c r="S4" s="140"/>
      <c r="T4" s="140"/>
      <c r="U4" s="140"/>
      <c r="V4" s="140"/>
      <c r="W4" s="141"/>
      <c r="X4" s="138" t="s">
        <v>47</v>
      </c>
      <c r="Y4" s="142"/>
      <c r="Z4" s="142"/>
      <c r="AA4" s="142"/>
      <c r="AB4" s="142"/>
      <c r="AC4" s="142"/>
      <c r="AD4" s="124"/>
      <c r="AE4" s="138" t="s">
        <v>46</v>
      </c>
      <c r="AF4" s="139"/>
      <c r="AG4" s="140"/>
      <c r="AH4" s="140"/>
      <c r="AI4" s="140"/>
      <c r="AJ4" s="140"/>
      <c r="AK4" s="140"/>
      <c r="AL4" s="141"/>
      <c r="AM4" s="138" t="s">
        <v>47</v>
      </c>
      <c r="AN4" s="142"/>
      <c r="AO4" s="142"/>
      <c r="AP4" s="142"/>
      <c r="AQ4" s="142"/>
      <c r="AR4" s="142"/>
    </row>
    <row r="5" spans="1:44" ht="13.5" customHeight="1">
      <c r="A5" s="138" t="s">
        <v>48</v>
      </c>
      <c r="B5" s="143" t="s">
        <v>49</v>
      </c>
      <c r="C5" s="144"/>
      <c r="D5" s="144"/>
      <c r="E5" s="144"/>
      <c r="F5" s="144"/>
      <c r="G5" s="144"/>
      <c r="H5" s="145"/>
      <c r="I5" s="138" t="s">
        <v>4</v>
      </c>
      <c r="J5" s="142">
        <v>25</v>
      </c>
      <c r="K5" s="142"/>
      <c r="L5" s="142"/>
      <c r="M5" s="142"/>
      <c r="N5" s="142"/>
      <c r="O5" s="124"/>
      <c r="P5" s="138" t="s">
        <v>48</v>
      </c>
      <c r="Q5" s="143" t="s">
        <v>49</v>
      </c>
      <c r="R5" s="144"/>
      <c r="S5" s="144"/>
      <c r="T5" s="144"/>
      <c r="U5" s="144"/>
      <c r="V5" s="144"/>
      <c r="W5" s="145"/>
      <c r="X5" s="138" t="s">
        <v>4</v>
      </c>
      <c r="Y5" s="142"/>
      <c r="Z5" s="142"/>
      <c r="AA5" s="142"/>
      <c r="AB5" s="142"/>
      <c r="AC5" s="142"/>
      <c r="AD5" s="124"/>
      <c r="AE5" s="138" t="s">
        <v>48</v>
      </c>
      <c r="AF5" s="143" t="s">
        <v>49</v>
      </c>
      <c r="AG5" s="144"/>
      <c r="AH5" s="144"/>
      <c r="AI5" s="144"/>
      <c r="AJ5" s="144"/>
      <c r="AK5" s="144"/>
      <c r="AL5" s="145"/>
      <c r="AM5" s="138" t="s">
        <v>4</v>
      </c>
      <c r="AN5" s="142"/>
      <c r="AO5" s="142"/>
      <c r="AP5" s="142"/>
      <c r="AQ5" s="142"/>
      <c r="AR5" s="142"/>
    </row>
    <row r="6" spans="1:44" ht="13.5" customHeight="1">
      <c r="A6" s="146" t="s">
        <v>23</v>
      </c>
      <c r="B6" s="147" t="s">
        <v>24</v>
      </c>
      <c r="C6" s="147" t="s">
        <v>22</v>
      </c>
      <c r="D6" s="148"/>
      <c r="E6" s="147" t="s">
        <v>50</v>
      </c>
      <c r="F6" s="149" t="s">
        <v>51</v>
      </c>
      <c r="G6" s="150"/>
      <c r="H6" s="151"/>
      <c r="I6" s="152" t="s">
        <v>52</v>
      </c>
      <c r="J6" s="150"/>
      <c r="K6" s="151"/>
      <c r="L6" s="153" t="s">
        <v>53</v>
      </c>
      <c r="M6" s="150"/>
      <c r="N6" s="151"/>
      <c r="O6" s="124"/>
      <c r="P6" s="146" t="s">
        <v>23</v>
      </c>
      <c r="Q6" s="147" t="s">
        <v>24</v>
      </c>
      <c r="R6" s="147" t="s">
        <v>22</v>
      </c>
      <c r="S6" s="148"/>
      <c r="T6" s="147" t="s">
        <v>50</v>
      </c>
      <c r="U6" s="149" t="s">
        <v>51</v>
      </c>
      <c r="V6" s="150"/>
      <c r="W6" s="151"/>
      <c r="X6" s="152" t="s">
        <v>52</v>
      </c>
      <c r="Y6" s="150"/>
      <c r="Z6" s="151"/>
      <c r="AA6" s="153" t="s">
        <v>53</v>
      </c>
      <c r="AB6" s="150"/>
      <c r="AC6" s="151"/>
      <c r="AD6" s="124"/>
      <c r="AE6" s="146" t="s">
        <v>23</v>
      </c>
      <c r="AF6" s="147" t="s">
        <v>24</v>
      </c>
      <c r="AG6" s="147" t="s">
        <v>22</v>
      </c>
      <c r="AH6" s="148"/>
      <c r="AI6" s="147" t="s">
        <v>50</v>
      </c>
      <c r="AJ6" s="149" t="s">
        <v>51</v>
      </c>
      <c r="AK6" s="150"/>
      <c r="AL6" s="151"/>
      <c r="AM6" s="152" t="s">
        <v>52</v>
      </c>
      <c r="AN6" s="150"/>
      <c r="AO6" s="151"/>
      <c r="AP6" s="153" t="s">
        <v>53</v>
      </c>
      <c r="AQ6" s="150"/>
      <c r="AR6" s="151"/>
    </row>
    <row r="7" spans="1:44" ht="13.5" customHeight="1">
      <c r="A7" s="154"/>
      <c r="B7" s="155"/>
      <c r="C7" s="155"/>
      <c r="D7" s="156"/>
      <c r="E7" s="155"/>
      <c r="F7" s="157" t="s">
        <v>30</v>
      </c>
      <c r="G7" s="151"/>
      <c r="H7" s="138" t="s">
        <v>54</v>
      </c>
      <c r="I7" s="138" t="s">
        <v>55</v>
      </c>
      <c r="J7" s="157" t="s">
        <v>56</v>
      </c>
      <c r="K7" s="151"/>
      <c r="L7" s="157" t="s">
        <v>55</v>
      </c>
      <c r="M7" s="151"/>
      <c r="N7" s="138" t="s">
        <v>56</v>
      </c>
      <c r="O7" s="124"/>
      <c r="P7" s="154"/>
      <c r="Q7" s="155"/>
      <c r="R7" s="155"/>
      <c r="S7" s="156"/>
      <c r="T7" s="155"/>
      <c r="U7" s="157" t="s">
        <v>30</v>
      </c>
      <c r="V7" s="151"/>
      <c r="W7" s="138" t="s">
        <v>54</v>
      </c>
      <c r="X7" s="138" t="s">
        <v>55</v>
      </c>
      <c r="Y7" s="157" t="s">
        <v>56</v>
      </c>
      <c r="Z7" s="151"/>
      <c r="AA7" s="157" t="s">
        <v>55</v>
      </c>
      <c r="AB7" s="151"/>
      <c r="AC7" s="138" t="s">
        <v>56</v>
      </c>
      <c r="AD7" s="124"/>
      <c r="AE7" s="154"/>
      <c r="AF7" s="155"/>
      <c r="AG7" s="155"/>
      <c r="AH7" s="156"/>
      <c r="AI7" s="155"/>
      <c r="AJ7" s="157" t="s">
        <v>30</v>
      </c>
      <c r="AK7" s="151"/>
      <c r="AL7" s="138" t="s">
        <v>54</v>
      </c>
      <c r="AM7" s="138" t="s">
        <v>55</v>
      </c>
      <c r="AN7" s="157" t="s">
        <v>56</v>
      </c>
      <c r="AO7" s="151"/>
      <c r="AP7" s="157" t="s">
        <v>55</v>
      </c>
      <c r="AQ7" s="151"/>
      <c r="AR7" s="138" t="s">
        <v>56</v>
      </c>
    </row>
    <row r="8" spans="1:44" s="163" customFormat="1" ht="12">
      <c r="A8" s="158">
        <v>5</v>
      </c>
      <c r="B8" s="159">
        <v>0</v>
      </c>
      <c r="C8" s="160">
        <v>0</v>
      </c>
      <c r="D8" s="161"/>
      <c r="E8" s="162">
        <v>0</v>
      </c>
      <c r="F8" s="160" t="s">
        <v>57</v>
      </c>
      <c r="G8" s="161"/>
      <c r="H8" s="158" t="s">
        <v>57</v>
      </c>
      <c r="I8" s="158">
        <v>0</v>
      </c>
      <c r="J8" s="160">
        <v>0</v>
      </c>
      <c r="K8" s="161"/>
      <c r="L8" s="160">
        <v>0</v>
      </c>
      <c r="M8" s="161"/>
      <c r="N8" s="158">
        <v>0</v>
      </c>
      <c r="O8" s="124"/>
      <c r="P8" s="158"/>
      <c r="Q8" s="159"/>
      <c r="R8" s="160"/>
      <c r="S8" s="161"/>
      <c r="T8" s="162"/>
      <c r="U8" s="160"/>
      <c r="V8" s="161"/>
      <c r="W8" s="158"/>
      <c r="X8" s="158"/>
      <c r="Y8" s="160"/>
      <c r="Z8" s="161"/>
      <c r="AA8" s="160"/>
      <c r="AB8" s="161"/>
      <c r="AC8" s="158"/>
      <c r="AD8" s="124"/>
      <c r="AE8" s="158"/>
      <c r="AF8" s="159"/>
      <c r="AG8" s="160"/>
      <c r="AH8" s="161"/>
      <c r="AI8" s="162"/>
      <c r="AJ8" s="160"/>
      <c r="AK8" s="161"/>
      <c r="AL8" s="158"/>
      <c r="AM8" s="158"/>
      <c r="AN8" s="160"/>
      <c r="AO8" s="161"/>
      <c r="AP8" s="160"/>
      <c r="AQ8" s="161"/>
      <c r="AR8" s="158"/>
    </row>
    <row r="9" spans="1:44" ht="7.5" customHeight="1">
      <c r="A9" s="164"/>
      <c r="B9" s="164"/>
      <c r="C9" s="164"/>
      <c r="D9" s="164"/>
      <c r="E9" s="164"/>
      <c r="F9" s="164"/>
      <c r="G9" s="164"/>
      <c r="H9" s="164"/>
      <c r="I9" s="164"/>
      <c r="J9" s="164"/>
      <c r="K9" s="164"/>
      <c r="L9" s="164"/>
      <c r="M9" s="164"/>
      <c r="N9" s="164"/>
      <c r="O9" s="124"/>
      <c r="P9" s="164"/>
      <c r="Q9" s="164"/>
      <c r="R9" s="164"/>
      <c r="S9" s="164"/>
      <c r="T9" s="164"/>
      <c r="U9" s="164"/>
      <c r="V9" s="164"/>
      <c r="W9" s="164"/>
      <c r="X9" s="164"/>
      <c r="Y9" s="164"/>
      <c r="Z9" s="164"/>
      <c r="AA9" s="164"/>
      <c r="AB9" s="164"/>
      <c r="AC9" s="164"/>
      <c r="AD9" s="124"/>
      <c r="AE9" s="164"/>
      <c r="AF9" s="164"/>
      <c r="AG9" s="164"/>
      <c r="AH9" s="164"/>
      <c r="AI9" s="164"/>
      <c r="AJ9" s="164"/>
      <c r="AK9" s="164"/>
      <c r="AL9" s="164"/>
      <c r="AM9" s="164"/>
      <c r="AN9" s="164"/>
      <c r="AO9" s="164"/>
      <c r="AP9" s="164"/>
      <c r="AQ9" s="164"/>
      <c r="AR9" s="164"/>
    </row>
    <row r="10" spans="1:44" ht="17.25" customHeight="1">
      <c r="A10" s="165" t="s">
        <v>58</v>
      </c>
      <c r="B10" s="166"/>
      <c r="C10" s="166"/>
      <c r="D10" s="166"/>
      <c r="E10" s="166"/>
      <c r="F10" s="166"/>
      <c r="G10" s="166"/>
      <c r="H10" s="166"/>
      <c r="I10" s="166"/>
      <c r="J10" s="166"/>
      <c r="K10" s="166"/>
      <c r="L10" s="166"/>
      <c r="M10" s="166"/>
      <c r="N10" s="166"/>
      <c r="O10" s="124"/>
      <c r="P10" s="165" t="s">
        <v>58</v>
      </c>
      <c r="Q10" s="166"/>
      <c r="R10" s="166"/>
      <c r="S10" s="166"/>
      <c r="T10" s="166"/>
      <c r="U10" s="166"/>
      <c r="V10" s="166"/>
      <c r="W10" s="166"/>
      <c r="X10" s="166"/>
      <c r="Y10" s="166"/>
      <c r="Z10" s="166"/>
      <c r="AA10" s="166"/>
      <c r="AB10" s="166"/>
      <c r="AC10" s="166"/>
      <c r="AD10" s="124"/>
      <c r="AE10" s="165" t="s">
        <v>58</v>
      </c>
      <c r="AF10" s="166"/>
      <c r="AG10" s="166"/>
      <c r="AH10" s="166"/>
      <c r="AI10" s="166"/>
      <c r="AJ10" s="166"/>
      <c r="AK10" s="166"/>
      <c r="AL10" s="166"/>
      <c r="AM10" s="166"/>
      <c r="AN10" s="166"/>
      <c r="AO10" s="166"/>
      <c r="AP10" s="166"/>
      <c r="AQ10" s="166"/>
      <c r="AR10" s="166"/>
    </row>
    <row r="11" spans="1:44" ht="15.75" customHeight="1">
      <c r="A11" s="167" t="s">
        <v>59</v>
      </c>
      <c r="B11" s="139" t="s">
        <v>60</v>
      </c>
      <c r="C11" s="140"/>
      <c r="D11" s="140"/>
      <c r="E11" s="140"/>
      <c r="F11" s="141"/>
      <c r="G11" s="139" t="s">
        <v>61</v>
      </c>
      <c r="H11" s="140"/>
      <c r="I11" s="140"/>
      <c r="J11" s="140"/>
      <c r="K11" s="139" t="s">
        <v>62</v>
      </c>
      <c r="L11" s="140"/>
      <c r="M11" s="140"/>
      <c r="N11" s="141"/>
      <c r="O11" s="124"/>
      <c r="P11" s="167" t="s">
        <v>59</v>
      </c>
      <c r="Q11" s="139" t="s">
        <v>60</v>
      </c>
      <c r="R11" s="140"/>
      <c r="S11" s="140"/>
      <c r="T11" s="140"/>
      <c r="U11" s="141"/>
      <c r="V11" s="139" t="s">
        <v>61</v>
      </c>
      <c r="W11" s="140"/>
      <c r="X11" s="140"/>
      <c r="Y11" s="140"/>
      <c r="Z11" s="139" t="s">
        <v>62</v>
      </c>
      <c r="AA11" s="140"/>
      <c r="AB11" s="140"/>
      <c r="AC11" s="141"/>
      <c r="AD11" s="124"/>
      <c r="AE11" s="167" t="s">
        <v>59</v>
      </c>
      <c r="AF11" s="139" t="s">
        <v>60</v>
      </c>
      <c r="AG11" s="140"/>
      <c r="AH11" s="140"/>
      <c r="AI11" s="140"/>
      <c r="AJ11" s="141"/>
      <c r="AK11" s="139" t="s">
        <v>61</v>
      </c>
      <c r="AL11" s="140"/>
      <c r="AM11" s="140"/>
      <c r="AN11" s="140"/>
      <c r="AO11" s="139" t="s">
        <v>62</v>
      </c>
      <c r="AP11" s="140"/>
      <c r="AQ11" s="140"/>
      <c r="AR11" s="141"/>
    </row>
    <row r="12" spans="1:44" ht="14.25" customHeight="1">
      <c r="A12" s="142"/>
      <c r="B12" s="168" t="s">
        <v>63</v>
      </c>
      <c r="C12" s="141"/>
      <c r="D12" s="168" t="s">
        <v>64</v>
      </c>
      <c r="E12" s="140"/>
      <c r="F12" s="141"/>
      <c r="G12" s="168" t="s">
        <v>63</v>
      </c>
      <c r="H12" s="141"/>
      <c r="I12" s="168" t="s">
        <v>64</v>
      </c>
      <c r="J12" s="141"/>
      <c r="K12" s="168" t="s">
        <v>63</v>
      </c>
      <c r="L12" s="141"/>
      <c r="M12" s="168" t="s">
        <v>64</v>
      </c>
      <c r="N12" s="141"/>
      <c r="O12" s="124"/>
      <c r="P12" s="142"/>
      <c r="Q12" s="168" t="s">
        <v>63</v>
      </c>
      <c r="R12" s="141"/>
      <c r="S12" s="168" t="s">
        <v>64</v>
      </c>
      <c r="T12" s="140"/>
      <c r="U12" s="141"/>
      <c r="V12" s="168" t="s">
        <v>63</v>
      </c>
      <c r="W12" s="141"/>
      <c r="X12" s="168" t="s">
        <v>64</v>
      </c>
      <c r="Y12" s="141"/>
      <c r="Z12" s="168" t="s">
        <v>63</v>
      </c>
      <c r="AA12" s="141"/>
      <c r="AB12" s="168" t="s">
        <v>64</v>
      </c>
      <c r="AC12" s="141"/>
      <c r="AD12" s="124"/>
      <c r="AE12" s="142"/>
      <c r="AF12" s="168" t="s">
        <v>63</v>
      </c>
      <c r="AG12" s="141"/>
      <c r="AH12" s="168" t="s">
        <v>64</v>
      </c>
      <c r="AI12" s="140"/>
      <c r="AJ12" s="141"/>
      <c r="AK12" s="168" t="s">
        <v>63</v>
      </c>
      <c r="AL12" s="141"/>
      <c r="AM12" s="168" t="s">
        <v>64</v>
      </c>
      <c r="AN12" s="141"/>
      <c r="AO12" s="168" t="s">
        <v>63</v>
      </c>
      <c r="AP12" s="141"/>
      <c r="AQ12" s="168" t="s">
        <v>64</v>
      </c>
      <c r="AR12" s="141"/>
    </row>
    <row r="13" spans="1:44" ht="13.5" customHeight="1">
      <c r="A13" s="169" t="s">
        <v>65</v>
      </c>
      <c r="B13" s="142"/>
      <c r="C13" s="170"/>
      <c r="D13" s="171"/>
      <c r="E13" s="171"/>
      <c r="F13" s="171"/>
      <c r="G13" s="172"/>
      <c r="H13" s="172"/>
      <c r="I13" s="173"/>
      <c r="J13" s="173"/>
      <c r="K13" s="171"/>
      <c r="L13" s="171"/>
      <c r="M13" s="171"/>
      <c r="N13" s="174"/>
      <c r="O13" s="124"/>
      <c r="P13" s="169"/>
      <c r="Q13" s="175"/>
      <c r="R13" s="176"/>
      <c r="S13" s="175"/>
      <c r="T13" s="177"/>
      <c r="U13" s="176"/>
      <c r="V13" s="175"/>
      <c r="W13" s="176"/>
      <c r="X13" s="175"/>
      <c r="Y13" s="176"/>
      <c r="Z13" s="175"/>
      <c r="AA13" s="176"/>
      <c r="AB13" s="175"/>
      <c r="AC13" s="176"/>
      <c r="AD13" s="124"/>
      <c r="AE13" s="169"/>
      <c r="AF13" s="175"/>
      <c r="AG13" s="176"/>
      <c r="AH13" s="175"/>
      <c r="AI13" s="177"/>
      <c r="AJ13" s="176"/>
      <c r="AK13" s="175"/>
      <c r="AL13" s="176"/>
      <c r="AM13" s="175"/>
      <c r="AN13" s="176"/>
      <c r="AO13" s="175"/>
      <c r="AP13" s="176"/>
      <c r="AQ13" s="175"/>
      <c r="AR13" s="176"/>
    </row>
    <row r="14" spans="1:44" ht="13.5" customHeight="1">
      <c r="A14" s="169" t="s">
        <v>66</v>
      </c>
      <c r="B14" s="142"/>
      <c r="C14" s="170"/>
      <c r="D14" s="171"/>
      <c r="E14" s="171"/>
      <c r="F14" s="171"/>
      <c r="G14" s="172"/>
      <c r="H14" s="172"/>
      <c r="I14" s="173"/>
      <c r="J14" s="173"/>
      <c r="K14" s="171"/>
      <c r="L14" s="171"/>
      <c r="M14" s="171"/>
      <c r="N14" s="174"/>
      <c r="O14" s="124"/>
      <c r="P14" s="169"/>
      <c r="Q14" s="175"/>
      <c r="R14" s="176"/>
      <c r="S14" s="175"/>
      <c r="T14" s="177"/>
      <c r="U14" s="176"/>
      <c r="V14" s="175"/>
      <c r="W14" s="176"/>
      <c r="X14" s="175"/>
      <c r="Y14" s="176"/>
      <c r="Z14" s="175"/>
      <c r="AA14" s="176"/>
      <c r="AB14" s="175"/>
      <c r="AC14" s="176"/>
      <c r="AD14" s="124"/>
      <c r="AE14" s="169"/>
      <c r="AF14" s="175"/>
      <c r="AG14" s="176"/>
      <c r="AH14" s="175"/>
      <c r="AI14" s="177"/>
      <c r="AJ14" s="176"/>
      <c r="AK14" s="175"/>
      <c r="AL14" s="176"/>
      <c r="AM14" s="175"/>
      <c r="AN14" s="176"/>
      <c r="AO14" s="175"/>
      <c r="AP14" s="176"/>
      <c r="AQ14" s="175"/>
      <c r="AR14" s="176"/>
    </row>
    <row r="15" spans="1:44" ht="13.5" customHeight="1">
      <c r="A15" s="169" t="s">
        <v>67</v>
      </c>
      <c r="B15" s="142"/>
      <c r="C15" s="170"/>
      <c r="D15" s="171"/>
      <c r="E15" s="171"/>
      <c r="F15" s="171"/>
      <c r="G15" s="172"/>
      <c r="H15" s="172"/>
      <c r="I15" s="173"/>
      <c r="J15" s="173"/>
      <c r="K15" s="171"/>
      <c r="L15" s="171"/>
      <c r="M15" s="171"/>
      <c r="N15" s="174"/>
      <c r="O15" s="124"/>
      <c r="P15" s="169"/>
      <c r="Q15" s="175"/>
      <c r="R15" s="176"/>
      <c r="S15" s="175"/>
      <c r="T15" s="177"/>
      <c r="U15" s="176"/>
      <c r="V15" s="175"/>
      <c r="W15" s="176"/>
      <c r="X15" s="175"/>
      <c r="Y15" s="176"/>
      <c r="Z15" s="175"/>
      <c r="AA15" s="176"/>
      <c r="AB15" s="175"/>
      <c r="AC15" s="176"/>
      <c r="AD15" s="124"/>
      <c r="AE15" s="169"/>
      <c r="AF15" s="175"/>
      <c r="AG15" s="176"/>
      <c r="AH15" s="175"/>
      <c r="AI15" s="177"/>
      <c r="AJ15" s="176"/>
      <c r="AK15" s="175"/>
      <c r="AL15" s="176"/>
      <c r="AM15" s="175"/>
      <c r="AN15" s="176"/>
      <c r="AO15" s="175"/>
      <c r="AP15" s="176"/>
      <c r="AQ15" s="175"/>
      <c r="AR15" s="176"/>
    </row>
    <row r="16" spans="1:44" ht="13.5" customHeight="1">
      <c r="A16" s="169" t="s">
        <v>68</v>
      </c>
      <c r="B16" s="142"/>
      <c r="C16" s="170"/>
      <c r="D16" s="171"/>
      <c r="E16" s="171"/>
      <c r="F16" s="171"/>
      <c r="G16" s="172"/>
      <c r="H16" s="172"/>
      <c r="I16" s="173"/>
      <c r="J16" s="173"/>
      <c r="K16" s="171"/>
      <c r="L16" s="171"/>
      <c r="M16" s="171"/>
      <c r="N16" s="174"/>
      <c r="O16" s="124"/>
      <c r="P16" s="169"/>
      <c r="Q16" s="175"/>
      <c r="R16" s="176"/>
      <c r="S16" s="175"/>
      <c r="T16" s="177"/>
      <c r="U16" s="176"/>
      <c r="V16" s="175"/>
      <c r="W16" s="176"/>
      <c r="X16" s="175"/>
      <c r="Y16" s="176"/>
      <c r="Z16" s="175"/>
      <c r="AA16" s="176"/>
      <c r="AB16" s="175"/>
      <c r="AC16" s="176"/>
      <c r="AD16" s="124"/>
      <c r="AE16" s="169"/>
      <c r="AF16" s="175"/>
      <c r="AG16" s="176"/>
      <c r="AH16" s="175"/>
      <c r="AI16" s="177"/>
      <c r="AJ16" s="176"/>
      <c r="AK16" s="175"/>
      <c r="AL16" s="176"/>
      <c r="AM16" s="175"/>
      <c r="AN16" s="176"/>
      <c r="AO16" s="175"/>
      <c r="AP16" s="176"/>
      <c r="AQ16" s="175"/>
      <c r="AR16" s="176"/>
    </row>
    <row r="17" spans="1:44">
      <c r="A17" s="169" t="s">
        <v>69</v>
      </c>
      <c r="B17" s="142"/>
      <c r="C17" s="170"/>
      <c r="D17" s="171"/>
      <c r="E17" s="171"/>
      <c r="F17" s="171"/>
      <c r="G17" s="172"/>
      <c r="H17" s="172"/>
      <c r="I17" s="173"/>
      <c r="J17" s="173"/>
      <c r="K17" s="171"/>
      <c r="L17" s="171"/>
      <c r="M17" s="171"/>
      <c r="N17" s="174"/>
      <c r="O17" s="124"/>
      <c r="P17" s="169"/>
      <c r="Q17" s="175"/>
      <c r="R17" s="176"/>
      <c r="S17" s="175"/>
      <c r="T17" s="177"/>
      <c r="U17" s="176"/>
      <c r="V17" s="175"/>
      <c r="W17" s="176"/>
      <c r="X17" s="175"/>
      <c r="Y17" s="176"/>
      <c r="Z17" s="175"/>
      <c r="AA17" s="176"/>
      <c r="AB17" s="175"/>
      <c r="AC17" s="176"/>
      <c r="AD17" s="124"/>
      <c r="AE17" s="169"/>
      <c r="AF17" s="175"/>
      <c r="AG17" s="176"/>
      <c r="AH17" s="175"/>
      <c r="AI17" s="177"/>
      <c r="AJ17" s="176"/>
      <c r="AK17" s="175"/>
      <c r="AL17" s="176"/>
      <c r="AM17" s="175"/>
      <c r="AN17" s="176"/>
      <c r="AO17" s="175"/>
      <c r="AP17" s="176"/>
      <c r="AQ17" s="175"/>
      <c r="AR17" s="176"/>
    </row>
    <row r="18" spans="1:44">
      <c r="A18" s="180" t="s">
        <v>70</v>
      </c>
      <c r="B18" s="175"/>
      <c r="C18" s="176"/>
      <c r="D18" s="175"/>
      <c r="E18" s="177"/>
      <c r="F18" s="176"/>
      <c r="G18" s="175"/>
      <c r="H18" s="176"/>
      <c r="I18" s="175"/>
      <c r="J18" s="176"/>
      <c r="K18" s="175"/>
      <c r="L18" s="176"/>
      <c r="M18" s="175"/>
      <c r="N18" s="176"/>
      <c r="O18" s="124"/>
      <c r="P18" s="169"/>
      <c r="Q18" s="175"/>
      <c r="R18" s="176"/>
      <c r="S18" s="175"/>
      <c r="T18" s="177"/>
      <c r="U18" s="176"/>
      <c r="V18" s="175"/>
      <c r="W18" s="176"/>
      <c r="X18" s="175"/>
      <c r="Y18" s="176"/>
      <c r="Z18" s="175"/>
      <c r="AA18" s="176"/>
      <c r="AB18" s="175"/>
      <c r="AC18" s="176"/>
      <c r="AD18" s="124"/>
      <c r="AE18" s="169"/>
      <c r="AF18" s="175"/>
      <c r="AG18" s="176"/>
      <c r="AH18" s="175"/>
      <c r="AI18" s="177"/>
      <c r="AJ18" s="176"/>
      <c r="AK18" s="175"/>
      <c r="AL18" s="176"/>
      <c r="AM18" s="175"/>
      <c r="AN18" s="176"/>
      <c r="AO18" s="175"/>
      <c r="AP18" s="176"/>
      <c r="AQ18" s="175"/>
      <c r="AR18" s="176"/>
    </row>
    <row r="19" spans="1:44" ht="13.5" customHeight="1">
      <c r="A19" s="169"/>
      <c r="B19" s="175"/>
      <c r="C19" s="176"/>
      <c r="D19" s="175"/>
      <c r="E19" s="177"/>
      <c r="F19" s="176"/>
      <c r="G19" s="175"/>
      <c r="H19" s="176"/>
      <c r="I19" s="175"/>
      <c r="J19" s="176"/>
      <c r="K19" s="175"/>
      <c r="L19" s="176"/>
      <c r="M19" s="175"/>
      <c r="N19" s="176"/>
      <c r="O19" s="124"/>
      <c r="P19" s="181"/>
      <c r="Q19" s="175"/>
      <c r="R19" s="176"/>
      <c r="S19" s="175"/>
      <c r="T19" s="177"/>
      <c r="U19" s="176"/>
      <c r="V19" s="175"/>
      <c r="W19" s="176"/>
      <c r="X19" s="175"/>
      <c r="Y19" s="176"/>
      <c r="Z19" s="175"/>
      <c r="AA19" s="176"/>
      <c r="AB19" s="175"/>
      <c r="AC19" s="176"/>
      <c r="AD19" s="124"/>
      <c r="AE19" s="181"/>
      <c r="AF19" s="175"/>
      <c r="AG19" s="176"/>
      <c r="AH19" s="175"/>
      <c r="AI19" s="177"/>
      <c r="AJ19" s="176"/>
      <c r="AK19" s="175"/>
      <c r="AL19" s="176"/>
      <c r="AM19" s="175"/>
      <c r="AN19" s="176"/>
      <c r="AO19" s="175"/>
      <c r="AP19" s="176"/>
      <c r="AQ19" s="175"/>
      <c r="AR19" s="176"/>
    </row>
    <row r="20" spans="1:44" ht="13.5" customHeight="1">
      <c r="A20" s="169"/>
      <c r="B20" s="175"/>
      <c r="C20" s="176"/>
      <c r="D20" s="175"/>
      <c r="E20" s="177"/>
      <c r="F20" s="176"/>
      <c r="G20" s="175"/>
      <c r="H20" s="176"/>
      <c r="I20" s="175"/>
      <c r="J20" s="176"/>
      <c r="K20" s="175"/>
      <c r="L20" s="176"/>
      <c r="M20" s="175"/>
      <c r="N20" s="176"/>
      <c r="O20" s="124"/>
      <c r="P20" s="181"/>
      <c r="Q20" s="175"/>
      <c r="R20" s="176"/>
      <c r="S20" s="175"/>
      <c r="T20" s="177"/>
      <c r="U20" s="176"/>
      <c r="V20" s="175"/>
      <c r="W20" s="176"/>
      <c r="X20" s="175"/>
      <c r="Y20" s="176"/>
      <c r="Z20" s="175"/>
      <c r="AA20" s="176"/>
      <c r="AB20" s="175"/>
      <c r="AC20" s="176"/>
      <c r="AD20" s="124"/>
      <c r="AE20" s="181"/>
      <c r="AF20" s="175"/>
      <c r="AG20" s="176"/>
      <c r="AH20" s="175"/>
      <c r="AI20" s="177"/>
      <c r="AJ20" s="176"/>
      <c r="AK20" s="175"/>
      <c r="AL20" s="176"/>
      <c r="AM20" s="175"/>
      <c r="AN20" s="176"/>
      <c r="AO20" s="175"/>
      <c r="AP20" s="176"/>
      <c r="AQ20" s="175"/>
      <c r="AR20" s="176"/>
    </row>
    <row r="21" spans="1:44" ht="13.5" customHeight="1">
      <c r="A21" s="169"/>
      <c r="B21" s="175"/>
      <c r="C21" s="176"/>
      <c r="D21" s="175"/>
      <c r="E21" s="177"/>
      <c r="F21" s="176"/>
      <c r="G21" s="175"/>
      <c r="H21" s="176"/>
      <c r="I21" s="175"/>
      <c r="J21" s="176"/>
      <c r="K21" s="175"/>
      <c r="L21" s="176"/>
      <c r="M21" s="175"/>
      <c r="N21" s="176"/>
      <c r="O21" s="124"/>
      <c r="P21" s="181"/>
      <c r="Q21" s="175"/>
      <c r="R21" s="176"/>
      <c r="S21" s="175"/>
      <c r="T21" s="177"/>
      <c r="U21" s="176"/>
      <c r="V21" s="175"/>
      <c r="W21" s="176"/>
      <c r="X21" s="175"/>
      <c r="Y21" s="176"/>
      <c r="Z21" s="175"/>
      <c r="AA21" s="176"/>
      <c r="AB21" s="175"/>
      <c r="AC21" s="176"/>
      <c r="AD21" s="124"/>
      <c r="AE21" s="181"/>
      <c r="AF21" s="175"/>
      <c r="AG21" s="176"/>
      <c r="AH21" s="175"/>
      <c r="AI21" s="177"/>
      <c r="AJ21" s="176"/>
      <c r="AK21" s="175"/>
      <c r="AL21" s="176"/>
      <c r="AM21" s="175"/>
      <c r="AN21" s="176"/>
      <c r="AO21" s="175"/>
      <c r="AP21" s="176"/>
      <c r="AQ21" s="175"/>
      <c r="AR21" s="176"/>
    </row>
    <row r="22" spans="1:44" ht="13.5" customHeight="1">
      <c r="A22" s="169"/>
      <c r="B22" s="175"/>
      <c r="C22" s="176"/>
      <c r="D22" s="175"/>
      <c r="E22" s="177"/>
      <c r="F22" s="176"/>
      <c r="G22" s="175"/>
      <c r="H22" s="176"/>
      <c r="I22" s="175"/>
      <c r="J22" s="176"/>
      <c r="K22" s="175"/>
      <c r="L22" s="176"/>
      <c r="M22" s="175"/>
      <c r="N22" s="176"/>
      <c r="O22" s="124"/>
      <c r="P22" s="181"/>
      <c r="Q22" s="175"/>
      <c r="R22" s="176"/>
      <c r="S22" s="175"/>
      <c r="T22" s="177"/>
      <c r="U22" s="176"/>
      <c r="V22" s="175"/>
      <c r="W22" s="176"/>
      <c r="X22" s="175"/>
      <c r="Y22" s="176"/>
      <c r="Z22" s="175"/>
      <c r="AA22" s="176"/>
      <c r="AB22" s="175"/>
      <c r="AC22" s="176"/>
      <c r="AD22" s="124"/>
      <c r="AE22" s="181"/>
      <c r="AF22" s="175"/>
      <c r="AG22" s="176"/>
      <c r="AH22" s="175"/>
      <c r="AI22" s="177"/>
      <c r="AJ22" s="176"/>
      <c r="AK22" s="175"/>
      <c r="AL22" s="176"/>
      <c r="AM22" s="175"/>
      <c r="AN22" s="176"/>
      <c r="AO22" s="175"/>
      <c r="AP22" s="176"/>
      <c r="AQ22" s="175"/>
      <c r="AR22" s="176"/>
    </row>
    <row r="23" spans="1:44" ht="13.5" customHeight="1">
      <c r="A23" s="169"/>
      <c r="B23" s="175"/>
      <c r="C23" s="176"/>
      <c r="D23" s="175"/>
      <c r="E23" s="177"/>
      <c r="F23" s="176"/>
      <c r="G23" s="175"/>
      <c r="H23" s="176"/>
      <c r="I23" s="175"/>
      <c r="J23" s="176"/>
      <c r="K23" s="175"/>
      <c r="L23" s="176"/>
      <c r="M23" s="175"/>
      <c r="N23" s="176"/>
      <c r="O23" s="124"/>
      <c r="P23" s="181"/>
      <c r="Q23" s="175"/>
      <c r="R23" s="176"/>
      <c r="S23" s="175"/>
      <c r="T23" s="177"/>
      <c r="U23" s="176"/>
      <c r="V23" s="175"/>
      <c r="W23" s="176"/>
      <c r="X23" s="175"/>
      <c r="Y23" s="176"/>
      <c r="Z23" s="175"/>
      <c r="AA23" s="176"/>
      <c r="AB23" s="175"/>
      <c r="AC23" s="176"/>
      <c r="AD23" s="124"/>
      <c r="AE23" s="181"/>
      <c r="AF23" s="175"/>
      <c r="AG23" s="176"/>
      <c r="AH23" s="175"/>
      <c r="AI23" s="177"/>
      <c r="AJ23" s="176"/>
      <c r="AK23" s="175"/>
      <c r="AL23" s="176"/>
      <c r="AM23" s="175"/>
      <c r="AN23" s="176"/>
      <c r="AO23" s="175"/>
      <c r="AP23" s="176"/>
      <c r="AQ23" s="175"/>
      <c r="AR23" s="176"/>
    </row>
    <row r="24" spans="1:44" ht="13.5" customHeight="1">
      <c r="A24" s="169"/>
      <c r="B24" s="175"/>
      <c r="C24" s="176"/>
      <c r="D24" s="175"/>
      <c r="E24" s="177"/>
      <c r="F24" s="176"/>
      <c r="G24" s="175"/>
      <c r="H24" s="176"/>
      <c r="I24" s="175"/>
      <c r="J24" s="176"/>
      <c r="K24" s="175"/>
      <c r="L24" s="176"/>
      <c r="M24" s="175"/>
      <c r="N24" s="176"/>
      <c r="O24" s="124"/>
      <c r="P24" s="181"/>
      <c r="Q24" s="175"/>
      <c r="R24" s="176"/>
      <c r="S24" s="175"/>
      <c r="T24" s="177"/>
      <c r="U24" s="176"/>
      <c r="V24" s="175"/>
      <c r="W24" s="176"/>
      <c r="X24" s="175"/>
      <c r="Y24" s="176"/>
      <c r="Z24" s="175"/>
      <c r="AA24" s="176"/>
      <c r="AB24" s="175"/>
      <c r="AC24" s="176"/>
      <c r="AD24" s="124"/>
      <c r="AE24" s="181"/>
      <c r="AF24" s="175"/>
      <c r="AG24" s="176"/>
      <c r="AH24" s="175"/>
      <c r="AI24" s="177"/>
      <c r="AJ24" s="176"/>
      <c r="AK24" s="175"/>
      <c r="AL24" s="176"/>
      <c r="AM24" s="175"/>
      <c r="AN24" s="176"/>
      <c r="AO24" s="175"/>
      <c r="AP24" s="176"/>
      <c r="AQ24" s="175"/>
      <c r="AR24" s="176"/>
    </row>
    <row r="25" spans="1:44" ht="13.5" customHeight="1">
      <c r="A25" s="169"/>
      <c r="B25" s="175"/>
      <c r="C25" s="176"/>
      <c r="D25" s="175"/>
      <c r="E25" s="177"/>
      <c r="F25" s="176"/>
      <c r="G25" s="175"/>
      <c r="H25" s="176"/>
      <c r="I25" s="175"/>
      <c r="J25" s="176"/>
      <c r="K25" s="175"/>
      <c r="L25" s="176"/>
      <c r="M25" s="175"/>
      <c r="N25" s="176"/>
      <c r="O25" s="124"/>
      <c r="P25" s="181"/>
      <c r="Q25" s="175"/>
      <c r="R25" s="176"/>
      <c r="S25" s="175"/>
      <c r="T25" s="177"/>
      <c r="U25" s="176"/>
      <c r="V25" s="175"/>
      <c r="W25" s="176"/>
      <c r="X25" s="175"/>
      <c r="Y25" s="176"/>
      <c r="Z25" s="175"/>
      <c r="AA25" s="176"/>
      <c r="AB25" s="175"/>
      <c r="AC25" s="176"/>
      <c r="AD25" s="124"/>
      <c r="AE25" s="181"/>
      <c r="AF25" s="175"/>
      <c r="AG25" s="176"/>
      <c r="AH25" s="175"/>
      <c r="AI25" s="177"/>
      <c r="AJ25" s="176"/>
      <c r="AK25" s="175"/>
      <c r="AL25" s="176"/>
      <c r="AM25" s="175"/>
      <c r="AN25" s="176"/>
      <c r="AO25" s="175"/>
      <c r="AP25" s="176"/>
      <c r="AQ25" s="175"/>
      <c r="AR25" s="176"/>
    </row>
    <row r="26" spans="1:44" ht="13.5" customHeight="1">
      <c r="A26" s="169"/>
      <c r="B26" s="175"/>
      <c r="C26" s="176"/>
      <c r="D26" s="175"/>
      <c r="E26" s="177"/>
      <c r="F26" s="176"/>
      <c r="G26" s="175"/>
      <c r="H26" s="176"/>
      <c r="I26" s="175"/>
      <c r="J26" s="176"/>
      <c r="K26" s="175"/>
      <c r="L26" s="176"/>
      <c r="M26" s="175"/>
      <c r="N26" s="176"/>
      <c r="O26" s="124"/>
      <c r="P26" s="181"/>
      <c r="Q26" s="175"/>
      <c r="R26" s="176"/>
      <c r="S26" s="175"/>
      <c r="T26" s="177"/>
      <c r="U26" s="176"/>
      <c r="V26" s="175"/>
      <c r="W26" s="176"/>
      <c r="X26" s="175"/>
      <c r="Y26" s="176"/>
      <c r="Z26" s="175"/>
      <c r="AA26" s="176"/>
      <c r="AB26" s="175"/>
      <c r="AC26" s="176"/>
      <c r="AD26" s="124"/>
      <c r="AE26" s="181"/>
      <c r="AF26" s="175"/>
      <c r="AG26" s="176"/>
      <c r="AH26" s="175"/>
      <c r="AI26" s="177"/>
      <c r="AJ26" s="176"/>
      <c r="AK26" s="175"/>
      <c r="AL26" s="176"/>
      <c r="AM26" s="175"/>
      <c r="AN26" s="176"/>
      <c r="AO26" s="175"/>
      <c r="AP26" s="176"/>
      <c r="AQ26" s="175"/>
      <c r="AR26" s="176"/>
    </row>
    <row r="27" spans="1:44" ht="13.5" customHeight="1">
      <c r="A27" s="169"/>
      <c r="B27" s="175"/>
      <c r="C27" s="176"/>
      <c r="D27" s="175"/>
      <c r="E27" s="177"/>
      <c r="F27" s="176"/>
      <c r="G27" s="175"/>
      <c r="H27" s="176"/>
      <c r="I27" s="175"/>
      <c r="J27" s="176"/>
      <c r="K27" s="175"/>
      <c r="L27" s="176"/>
      <c r="M27" s="175"/>
      <c r="N27" s="176"/>
      <c r="O27" s="124"/>
      <c r="P27" s="181"/>
      <c r="Q27" s="175"/>
      <c r="R27" s="176"/>
      <c r="S27" s="175"/>
      <c r="T27" s="177"/>
      <c r="U27" s="176"/>
      <c r="V27" s="175"/>
      <c r="W27" s="176"/>
      <c r="X27" s="175"/>
      <c r="Y27" s="176"/>
      <c r="Z27" s="175"/>
      <c r="AA27" s="176"/>
      <c r="AB27" s="175"/>
      <c r="AC27" s="176"/>
      <c r="AD27" s="124"/>
      <c r="AE27" s="181"/>
      <c r="AF27" s="175"/>
      <c r="AG27" s="176"/>
      <c r="AH27" s="175"/>
      <c r="AI27" s="177"/>
      <c r="AJ27" s="176"/>
      <c r="AK27" s="175"/>
      <c r="AL27" s="176"/>
      <c r="AM27" s="175"/>
      <c r="AN27" s="176"/>
      <c r="AO27" s="175"/>
      <c r="AP27" s="176"/>
      <c r="AQ27" s="175"/>
      <c r="AR27" s="176"/>
    </row>
    <row r="28" spans="1:44" ht="13.5" customHeight="1">
      <c r="A28" s="169"/>
      <c r="B28" s="175"/>
      <c r="C28" s="176"/>
      <c r="D28" s="175"/>
      <c r="E28" s="177"/>
      <c r="F28" s="176"/>
      <c r="G28" s="175"/>
      <c r="H28" s="176"/>
      <c r="I28" s="175"/>
      <c r="J28" s="176"/>
      <c r="K28" s="175"/>
      <c r="L28" s="176"/>
      <c r="M28" s="175"/>
      <c r="N28" s="176"/>
      <c r="O28" s="124"/>
      <c r="P28" s="181"/>
      <c r="Q28" s="175"/>
      <c r="R28" s="176"/>
      <c r="S28" s="175"/>
      <c r="T28" s="177"/>
      <c r="U28" s="176"/>
      <c r="V28" s="175"/>
      <c r="W28" s="176"/>
      <c r="X28" s="175"/>
      <c r="Y28" s="176"/>
      <c r="Z28" s="175"/>
      <c r="AA28" s="176"/>
      <c r="AB28" s="175"/>
      <c r="AC28" s="176"/>
      <c r="AD28" s="124"/>
      <c r="AE28" s="181"/>
      <c r="AF28" s="175"/>
      <c r="AG28" s="176"/>
      <c r="AH28" s="175"/>
      <c r="AI28" s="177"/>
      <c r="AJ28" s="176"/>
      <c r="AK28" s="175"/>
      <c r="AL28" s="176"/>
      <c r="AM28" s="175"/>
      <c r="AN28" s="176"/>
      <c r="AO28" s="175"/>
      <c r="AP28" s="176"/>
      <c r="AQ28" s="175"/>
      <c r="AR28" s="176"/>
    </row>
    <row r="29" spans="1:44" ht="13.5" customHeight="1">
      <c r="A29" s="169"/>
      <c r="B29" s="175"/>
      <c r="C29" s="176"/>
      <c r="D29" s="175"/>
      <c r="E29" s="177"/>
      <c r="F29" s="176"/>
      <c r="G29" s="175"/>
      <c r="H29" s="176"/>
      <c r="I29" s="175"/>
      <c r="J29" s="176"/>
      <c r="K29" s="175"/>
      <c r="L29" s="176"/>
      <c r="M29" s="175"/>
      <c r="N29" s="176"/>
      <c r="O29" s="124"/>
      <c r="P29" s="181"/>
      <c r="Q29" s="175"/>
      <c r="R29" s="176"/>
      <c r="S29" s="175"/>
      <c r="T29" s="177"/>
      <c r="U29" s="176"/>
      <c r="V29" s="175"/>
      <c r="W29" s="176"/>
      <c r="X29" s="175"/>
      <c r="Y29" s="176"/>
      <c r="Z29" s="175"/>
      <c r="AA29" s="176"/>
      <c r="AB29" s="175"/>
      <c r="AC29" s="176"/>
      <c r="AD29" s="124"/>
      <c r="AE29" s="181"/>
      <c r="AF29" s="175"/>
      <c r="AG29" s="176"/>
      <c r="AH29" s="175"/>
      <c r="AI29" s="177"/>
      <c r="AJ29" s="176"/>
      <c r="AK29" s="175"/>
      <c r="AL29" s="176"/>
      <c r="AM29" s="175"/>
      <c r="AN29" s="176"/>
      <c r="AO29" s="175"/>
      <c r="AP29" s="176"/>
      <c r="AQ29" s="175"/>
      <c r="AR29" s="176"/>
    </row>
    <row r="30" spans="1:44" ht="13.5" customHeight="1">
      <c r="A30" s="169"/>
      <c r="B30" s="175"/>
      <c r="C30" s="176"/>
      <c r="D30" s="175"/>
      <c r="E30" s="177"/>
      <c r="F30" s="176"/>
      <c r="G30" s="175"/>
      <c r="H30" s="176"/>
      <c r="I30" s="175"/>
      <c r="J30" s="176"/>
      <c r="K30" s="175"/>
      <c r="L30" s="176"/>
      <c r="M30" s="175"/>
      <c r="N30" s="176"/>
      <c r="O30" s="124"/>
      <c r="P30" s="181"/>
      <c r="Q30" s="175"/>
      <c r="R30" s="176"/>
      <c r="S30" s="175"/>
      <c r="T30" s="177"/>
      <c r="U30" s="176"/>
      <c r="V30" s="175"/>
      <c r="W30" s="176"/>
      <c r="X30" s="175"/>
      <c r="Y30" s="176"/>
      <c r="Z30" s="175"/>
      <c r="AA30" s="176"/>
      <c r="AB30" s="175"/>
      <c r="AC30" s="176"/>
      <c r="AD30" s="124"/>
      <c r="AE30" s="181"/>
      <c r="AF30" s="175"/>
      <c r="AG30" s="176"/>
      <c r="AH30" s="175"/>
      <c r="AI30" s="177"/>
      <c r="AJ30" s="176"/>
      <c r="AK30" s="175"/>
      <c r="AL30" s="176"/>
      <c r="AM30" s="175"/>
      <c r="AN30" s="176"/>
      <c r="AO30" s="175"/>
      <c r="AP30" s="176"/>
      <c r="AQ30" s="175"/>
      <c r="AR30" s="176"/>
    </row>
    <row r="31" spans="1:44" ht="13.5" customHeight="1">
      <c r="A31" s="169"/>
      <c r="B31" s="175"/>
      <c r="C31" s="176"/>
      <c r="D31" s="175"/>
      <c r="E31" s="177"/>
      <c r="F31" s="176"/>
      <c r="G31" s="175"/>
      <c r="H31" s="176"/>
      <c r="I31" s="175"/>
      <c r="J31" s="176"/>
      <c r="K31" s="175"/>
      <c r="L31" s="176"/>
      <c r="M31" s="175"/>
      <c r="N31" s="176"/>
      <c r="O31" s="124"/>
      <c r="P31" s="181"/>
      <c r="Q31" s="175"/>
      <c r="R31" s="176"/>
      <c r="S31" s="175"/>
      <c r="T31" s="177"/>
      <c r="U31" s="176"/>
      <c r="V31" s="175"/>
      <c r="W31" s="176"/>
      <c r="X31" s="175"/>
      <c r="Y31" s="176"/>
      <c r="Z31" s="175"/>
      <c r="AA31" s="176"/>
      <c r="AB31" s="175"/>
      <c r="AC31" s="176"/>
      <c r="AD31" s="124"/>
      <c r="AE31" s="181"/>
      <c r="AF31" s="175"/>
      <c r="AG31" s="176"/>
      <c r="AH31" s="175"/>
      <c r="AI31" s="177"/>
      <c r="AJ31" s="176"/>
      <c r="AK31" s="175"/>
      <c r="AL31" s="176"/>
      <c r="AM31" s="175"/>
      <c r="AN31" s="176"/>
      <c r="AO31" s="175"/>
      <c r="AP31" s="176"/>
      <c r="AQ31" s="175"/>
      <c r="AR31" s="176"/>
    </row>
    <row r="32" spans="1:44" ht="13.5" customHeight="1">
      <c r="A32" s="169"/>
      <c r="B32" s="175"/>
      <c r="C32" s="176"/>
      <c r="D32" s="175"/>
      <c r="E32" s="177"/>
      <c r="F32" s="176"/>
      <c r="G32" s="175"/>
      <c r="H32" s="176"/>
      <c r="I32" s="175"/>
      <c r="J32" s="176"/>
      <c r="K32" s="175"/>
      <c r="L32" s="176"/>
      <c r="M32" s="175"/>
      <c r="N32" s="176"/>
      <c r="O32" s="124"/>
      <c r="P32" s="181"/>
      <c r="Q32" s="175"/>
      <c r="R32" s="176"/>
      <c r="S32" s="175"/>
      <c r="T32" s="177"/>
      <c r="U32" s="176"/>
      <c r="V32" s="175"/>
      <c r="W32" s="176"/>
      <c r="X32" s="175"/>
      <c r="Y32" s="176"/>
      <c r="Z32" s="175"/>
      <c r="AA32" s="176"/>
      <c r="AB32" s="175"/>
      <c r="AC32" s="176"/>
      <c r="AD32" s="124"/>
      <c r="AE32" s="181"/>
      <c r="AF32" s="175"/>
      <c r="AG32" s="176"/>
      <c r="AH32" s="175"/>
      <c r="AI32" s="177"/>
      <c r="AJ32" s="176"/>
      <c r="AK32" s="175"/>
      <c r="AL32" s="176"/>
      <c r="AM32" s="175"/>
      <c r="AN32" s="176"/>
      <c r="AO32" s="175"/>
      <c r="AP32" s="176"/>
      <c r="AQ32" s="175"/>
      <c r="AR32" s="176"/>
    </row>
    <row r="33" spans="1:44" ht="13.5" customHeight="1">
      <c r="A33" s="169"/>
      <c r="B33" s="175"/>
      <c r="C33" s="176"/>
      <c r="D33" s="175"/>
      <c r="E33" s="177"/>
      <c r="F33" s="176"/>
      <c r="G33" s="175"/>
      <c r="H33" s="176"/>
      <c r="I33" s="175"/>
      <c r="J33" s="176"/>
      <c r="K33" s="175"/>
      <c r="L33" s="176"/>
      <c r="M33" s="175"/>
      <c r="N33" s="176"/>
      <c r="O33" s="124"/>
      <c r="P33" s="181"/>
      <c r="Q33" s="175"/>
      <c r="R33" s="176"/>
      <c r="S33" s="175"/>
      <c r="T33" s="177"/>
      <c r="U33" s="176"/>
      <c r="V33" s="175"/>
      <c r="W33" s="176"/>
      <c r="X33" s="175"/>
      <c r="Y33" s="176"/>
      <c r="Z33" s="175"/>
      <c r="AA33" s="176"/>
      <c r="AB33" s="175"/>
      <c r="AC33" s="176"/>
      <c r="AD33" s="124"/>
      <c r="AE33" s="181"/>
      <c r="AF33" s="175"/>
      <c r="AG33" s="176"/>
      <c r="AH33" s="175"/>
      <c r="AI33" s="177"/>
      <c r="AJ33" s="176"/>
      <c r="AK33" s="175"/>
      <c r="AL33" s="176"/>
      <c r="AM33" s="175"/>
      <c r="AN33" s="176"/>
      <c r="AO33" s="175"/>
      <c r="AP33" s="176"/>
      <c r="AQ33" s="175"/>
      <c r="AR33" s="176"/>
    </row>
    <row r="34" spans="1:44" ht="13.5" customHeight="1">
      <c r="A34" s="169"/>
      <c r="B34" s="175"/>
      <c r="C34" s="176"/>
      <c r="D34" s="175"/>
      <c r="E34" s="177"/>
      <c r="F34" s="176"/>
      <c r="G34" s="175"/>
      <c r="H34" s="176"/>
      <c r="I34" s="175"/>
      <c r="J34" s="176"/>
      <c r="K34" s="175"/>
      <c r="L34" s="176"/>
      <c r="M34" s="175"/>
      <c r="N34" s="176"/>
      <c r="O34" s="124"/>
      <c r="P34" s="181"/>
      <c r="Q34" s="175"/>
      <c r="R34" s="176"/>
      <c r="S34" s="175"/>
      <c r="T34" s="177"/>
      <c r="U34" s="176"/>
      <c r="V34" s="175"/>
      <c r="W34" s="176"/>
      <c r="X34" s="175"/>
      <c r="Y34" s="176"/>
      <c r="Z34" s="175"/>
      <c r="AA34" s="176"/>
      <c r="AB34" s="175"/>
      <c r="AC34" s="176"/>
      <c r="AD34" s="124"/>
      <c r="AE34" s="181"/>
      <c r="AF34" s="175"/>
      <c r="AG34" s="176"/>
      <c r="AH34" s="175"/>
      <c r="AI34" s="177"/>
      <c r="AJ34" s="176"/>
      <c r="AK34" s="175"/>
      <c r="AL34" s="176"/>
      <c r="AM34" s="175"/>
      <c r="AN34" s="176"/>
      <c r="AO34" s="175"/>
      <c r="AP34" s="176"/>
      <c r="AQ34" s="175"/>
      <c r="AR34" s="176"/>
    </row>
    <row r="35" spans="1:44" ht="13.5" customHeight="1">
      <c r="A35" s="169"/>
      <c r="B35" s="175"/>
      <c r="C35" s="176"/>
      <c r="D35" s="175"/>
      <c r="E35" s="177"/>
      <c r="F35" s="176"/>
      <c r="G35" s="175"/>
      <c r="H35" s="176"/>
      <c r="I35" s="175"/>
      <c r="J35" s="176"/>
      <c r="K35" s="175"/>
      <c r="L35" s="176"/>
      <c r="M35" s="175"/>
      <c r="N35" s="176"/>
      <c r="O35" s="124"/>
      <c r="P35" s="181"/>
      <c r="Q35" s="175"/>
      <c r="R35" s="176"/>
      <c r="S35" s="175"/>
      <c r="T35" s="177"/>
      <c r="U35" s="176"/>
      <c r="V35" s="175"/>
      <c r="W35" s="176"/>
      <c r="X35" s="175"/>
      <c r="Y35" s="176"/>
      <c r="Z35" s="175"/>
      <c r="AA35" s="176"/>
      <c r="AB35" s="175"/>
      <c r="AC35" s="176"/>
      <c r="AD35" s="124"/>
      <c r="AE35" s="181"/>
      <c r="AF35" s="175"/>
      <c r="AG35" s="176"/>
      <c r="AH35" s="175"/>
      <c r="AI35" s="177"/>
      <c r="AJ35" s="176"/>
      <c r="AK35" s="175"/>
      <c r="AL35" s="176"/>
      <c r="AM35" s="175"/>
      <c r="AN35" s="176"/>
      <c r="AO35" s="175"/>
      <c r="AP35" s="176"/>
      <c r="AQ35" s="175"/>
      <c r="AR35" s="176"/>
    </row>
    <row r="36" spans="1:44" ht="13.5" customHeight="1">
      <c r="A36" s="169"/>
      <c r="B36" s="175"/>
      <c r="C36" s="176"/>
      <c r="D36" s="175"/>
      <c r="E36" s="177"/>
      <c r="F36" s="176"/>
      <c r="G36" s="175"/>
      <c r="H36" s="176"/>
      <c r="I36" s="175"/>
      <c r="J36" s="176"/>
      <c r="K36" s="175"/>
      <c r="L36" s="176"/>
      <c r="M36" s="175"/>
      <c r="N36" s="176"/>
      <c r="O36" s="124"/>
      <c r="P36" s="181"/>
      <c r="Q36" s="175"/>
      <c r="R36" s="176"/>
      <c r="S36" s="175"/>
      <c r="T36" s="177"/>
      <c r="U36" s="176"/>
      <c r="V36" s="175"/>
      <c r="W36" s="176"/>
      <c r="X36" s="175"/>
      <c r="Y36" s="176"/>
      <c r="Z36" s="175"/>
      <c r="AA36" s="176"/>
      <c r="AB36" s="175"/>
      <c r="AC36" s="176"/>
      <c r="AD36" s="124"/>
      <c r="AE36" s="181"/>
      <c r="AF36" s="175"/>
      <c r="AG36" s="176"/>
      <c r="AH36" s="175"/>
      <c r="AI36" s="177"/>
      <c r="AJ36" s="176"/>
      <c r="AK36" s="175"/>
      <c r="AL36" s="176"/>
      <c r="AM36" s="175"/>
      <c r="AN36" s="176"/>
      <c r="AO36" s="175"/>
      <c r="AP36" s="176"/>
      <c r="AQ36" s="175"/>
      <c r="AR36" s="176"/>
    </row>
    <row r="37" spans="1:44" ht="13.5" customHeight="1">
      <c r="A37" s="169"/>
      <c r="B37" s="175"/>
      <c r="C37" s="176"/>
      <c r="D37" s="175"/>
      <c r="E37" s="177"/>
      <c r="F37" s="176"/>
      <c r="G37" s="175"/>
      <c r="H37" s="176"/>
      <c r="I37" s="175"/>
      <c r="J37" s="176"/>
      <c r="K37" s="175"/>
      <c r="L37" s="176"/>
      <c r="M37" s="175"/>
      <c r="N37" s="176"/>
      <c r="O37" s="124"/>
      <c r="P37" s="181"/>
      <c r="Q37" s="175"/>
      <c r="R37" s="176"/>
      <c r="S37" s="175"/>
      <c r="T37" s="177"/>
      <c r="U37" s="176"/>
      <c r="V37" s="175"/>
      <c r="W37" s="176"/>
      <c r="X37" s="175"/>
      <c r="Y37" s="176"/>
      <c r="Z37" s="175"/>
      <c r="AA37" s="176"/>
      <c r="AB37" s="175"/>
      <c r="AC37" s="176"/>
      <c r="AD37" s="124"/>
      <c r="AE37" s="181"/>
      <c r="AF37" s="175"/>
      <c r="AG37" s="176"/>
      <c r="AH37" s="175"/>
      <c r="AI37" s="177"/>
      <c r="AJ37" s="176"/>
      <c r="AK37" s="175"/>
      <c r="AL37" s="176"/>
      <c r="AM37" s="175"/>
      <c r="AN37" s="176"/>
      <c r="AO37" s="175"/>
      <c r="AP37" s="176"/>
      <c r="AQ37" s="175"/>
      <c r="AR37" s="176"/>
    </row>
    <row r="38" spans="1:44" ht="13.5" customHeight="1">
      <c r="A38" s="169"/>
      <c r="B38" s="175"/>
      <c r="C38" s="176"/>
      <c r="D38" s="175"/>
      <c r="E38" s="177"/>
      <c r="F38" s="176"/>
      <c r="G38" s="175"/>
      <c r="H38" s="176"/>
      <c r="I38" s="175"/>
      <c r="J38" s="176"/>
      <c r="K38" s="175"/>
      <c r="L38" s="176"/>
      <c r="M38" s="175"/>
      <c r="N38" s="176"/>
      <c r="O38" s="124"/>
      <c r="P38" s="181"/>
      <c r="Q38" s="175"/>
      <c r="R38" s="176"/>
      <c r="S38" s="175"/>
      <c r="T38" s="177"/>
      <c r="U38" s="176"/>
      <c r="V38" s="175"/>
      <c r="W38" s="176"/>
      <c r="X38" s="175"/>
      <c r="Y38" s="176"/>
      <c r="Z38" s="175"/>
      <c r="AA38" s="176"/>
      <c r="AB38" s="175"/>
      <c r="AC38" s="176"/>
      <c r="AD38" s="124"/>
      <c r="AE38" s="181"/>
      <c r="AF38" s="175"/>
      <c r="AG38" s="176"/>
      <c r="AH38" s="175"/>
      <c r="AI38" s="177"/>
      <c r="AJ38" s="176"/>
      <c r="AK38" s="175"/>
      <c r="AL38" s="176"/>
      <c r="AM38" s="175"/>
      <c r="AN38" s="176"/>
      <c r="AO38" s="175"/>
      <c r="AP38" s="176"/>
      <c r="AQ38" s="175"/>
      <c r="AR38" s="176"/>
    </row>
    <row r="39" spans="1:44" ht="13.5" customHeight="1">
      <c r="A39" s="169"/>
      <c r="B39" s="175"/>
      <c r="C39" s="176"/>
      <c r="D39" s="175"/>
      <c r="E39" s="177"/>
      <c r="F39" s="176"/>
      <c r="G39" s="175"/>
      <c r="H39" s="176"/>
      <c r="I39" s="175"/>
      <c r="J39" s="176"/>
      <c r="K39" s="175"/>
      <c r="L39" s="176"/>
      <c r="M39" s="175"/>
      <c r="N39" s="176"/>
      <c r="O39" s="124"/>
      <c r="P39" s="181"/>
      <c r="Q39" s="175"/>
      <c r="R39" s="176"/>
      <c r="S39" s="175"/>
      <c r="T39" s="177"/>
      <c r="U39" s="176"/>
      <c r="V39" s="175"/>
      <c r="W39" s="176"/>
      <c r="X39" s="175"/>
      <c r="Y39" s="176"/>
      <c r="Z39" s="175"/>
      <c r="AA39" s="176"/>
      <c r="AB39" s="175"/>
      <c r="AC39" s="176"/>
      <c r="AD39" s="124"/>
      <c r="AE39" s="181"/>
      <c r="AF39" s="175"/>
      <c r="AG39" s="176"/>
      <c r="AH39" s="175"/>
      <c r="AI39" s="177"/>
      <c r="AJ39" s="176"/>
      <c r="AK39" s="175"/>
      <c r="AL39" s="176"/>
      <c r="AM39" s="175"/>
      <c r="AN39" s="176"/>
      <c r="AO39" s="175"/>
      <c r="AP39" s="176"/>
      <c r="AQ39" s="175"/>
      <c r="AR39" s="176"/>
    </row>
    <row r="40" spans="1:44" ht="13.5" customHeight="1">
      <c r="A40" s="169"/>
      <c r="B40" s="175"/>
      <c r="C40" s="176"/>
      <c r="D40" s="175"/>
      <c r="E40" s="177"/>
      <c r="F40" s="176"/>
      <c r="G40" s="175"/>
      <c r="H40" s="176"/>
      <c r="I40" s="175"/>
      <c r="J40" s="176"/>
      <c r="K40" s="175"/>
      <c r="L40" s="176"/>
      <c r="M40" s="175"/>
      <c r="N40" s="176"/>
      <c r="O40" s="124"/>
      <c r="P40" s="181"/>
      <c r="Q40" s="175"/>
      <c r="R40" s="176"/>
      <c r="S40" s="175"/>
      <c r="T40" s="177"/>
      <c r="U40" s="176"/>
      <c r="V40" s="175"/>
      <c r="W40" s="176"/>
      <c r="X40" s="175"/>
      <c r="Y40" s="176"/>
      <c r="Z40" s="175"/>
      <c r="AA40" s="176"/>
      <c r="AB40" s="175"/>
      <c r="AC40" s="176"/>
      <c r="AD40" s="124"/>
      <c r="AE40" s="181"/>
      <c r="AF40" s="175"/>
      <c r="AG40" s="176"/>
      <c r="AH40" s="175"/>
      <c r="AI40" s="177"/>
      <c r="AJ40" s="176"/>
      <c r="AK40" s="175"/>
      <c r="AL40" s="176"/>
      <c r="AM40" s="175"/>
      <c r="AN40" s="176"/>
      <c r="AO40" s="175"/>
      <c r="AP40" s="176"/>
      <c r="AQ40" s="175"/>
      <c r="AR40" s="176"/>
    </row>
    <row r="41" spans="1:44" ht="13.5" customHeight="1">
      <c r="A41" s="169"/>
      <c r="B41" s="175"/>
      <c r="C41" s="176"/>
      <c r="D41" s="175"/>
      <c r="E41" s="177"/>
      <c r="F41" s="176"/>
      <c r="G41" s="175"/>
      <c r="H41" s="176"/>
      <c r="I41" s="175"/>
      <c r="J41" s="176"/>
      <c r="K41" s="175"/>
      <c r="L41" s="176"/>
      <c r="M41" s="175"/>
      <c r="N41" s="176"/>
      <c r="O41" s="124"/>
      <c r="P41" s="181"/>
      <c r="Q41" s="175"/>
      <c r="R41" s="176"/>
      <c r="S41" s="175"/>
      <c r="T41" s="177"/>
      <c r="U41" s="176"/>
      <c r="V41" s="175"/>
      <c r="W41" s="176"/>
      <c r="X41" s="175"/>
      <c r="Y41" s="176"/>
      <c r="Z41" s="175"/>
      <c r="AA41" s="176"/>
      <c r="AB41" s="175"/>
      <c r="AC41" s="176"/>
      <c r="AD41" s="124"/>
      <c r="AE41" s="181"/>
      <c r="AF41" s="175"/>
      <c r="AG41" s="176"/>
      <c r="AH41" s="175"/>
      <c r="AI41" s="177"/>
      <c r="AJ41" s="176"/>
      <c r="AK41" s="175"/>
      <c r="AL41" s="176"/>
      <c r="AM41" s="175"/>
      <c r="AN41" s="176"/>
      <c r="AO41" s="175"/>
      <c r="AP41" s="176"/>
      <c r="AQ41" s="175"/>
      <c r="AR41" s="176"/>
    </row>
    <row r="42" spans="1:44" ht="13.5" customHeight="1">
      <c r="A42" s="169"/>
      <c r="B42" s="175"/>
      <c r="C42" s="176"/>
      <c r="D42" s="175"/>
      <c r="E42" s="177"/>
      <c r="F42" s="176"/>
      <c r="G42" s="175"/>
      <c r="H42" s="176"/>
      <c r="I42" s="175"/>
      <c r="J42" s="176"/>
      <c r="K42" s="175"/>
      <c r="L42" s="176"/>
      <c r="M42" s="175"/>
      <c r="N42" s="176"/>
      <c r="O42" s="124"/>
      <c r="P42" s="181"/>
      <c r="Q42" s="175"/>
      <c r="R42" s="176"/>
      <c r="S42" s="175"/>
      <c r="T42" s="177"/>
      <c r="U42" s="176"/>
      <c r="V42" s="175"/>
      <c r="W42" s="176"/>
      <c r="X42" s="175"/>
      <c r="Y42" s="176"/>
      <c r="Z42" s="175"/>
      <c r="AA42" s="176"/>
      <c r="AB42" s="175"/>
      <c r="AC42" s="176"/>
      <c r="AD42" s="124"/>
      <c r="AE42" s="181"/>
      <c r="AF42" s="175"/>
      <c r="AG42" s="176"/>
      <c r="AH42" s="175"/>
      <c r="AI42" s="177"/>
      <c r="AJ42" s="176"/>
      <c r="AK42" s="175"/>
      <c r="AL42" s="176"/>
      <c r="AM42" s="175"/>
      <c r="AN42" s="176"/>
      <c r="AO42" s="175"/>
      <c r="AP42" s="176"/>
      <c r="AQ42" s="175"/>
      <c r="AR42" s="176"/>
    </row>
    <row r="43" spans="1:44" ht="13.5" customHeight="1">
      <c r="A43" s="169"/>
      <c r="B43" s="175"/>
      <c r="C43" s="176"/>
      <c r="D43" s="175"/>
      <c r="E43" s="177"/>
      <c r="F43" s="176"/>
      <c r="G43" s="175"/>
      <c r="H43" s="176"/>
      <c r="I43" s="175"/>
      <c r="J43" s="176"/>
      <c r="K43" s="175"/>
      <c r="L43" s="176"/>
      <c r="M43" s="175"/>
      <c r="N43" s="176"/>
      <c r="O43" s="124"/>
      <c r="P43" s="181"/>
      <c r="Q43" s="175"/>
      <c r="R43" s="176"/>
      <c r="S43" s="175"/>
      <c r="T43" s="177"/>
      <c r="U43" s="176"/>
      <c r="V43" s="175"/>
      <c r="W43" s="176"/>
      <c r="X43" s="175"/>
      <c r="Y43" s="176"/>
      <c r="Z43" s="175"/>
      <c r="AA43" s="176"/>
      <c r="AB43" s="175"/>
      <c r="AC43" s="176"/>
      <c r="AD43" s="124"/>
      <c r="AE43" s="181"/>
      <c r="AF43" s="175"/>
      <c r="AG43" s="176"/>
      <c r="AH43" s="175"/>
      <c r="AI43" s="177"/>
      <c r="AJ43" s="176"/>
      <c r="AK43" s="175"/>
      <c r="AL43" s="176"/>
      <c r="AM43" s="175"/>
      <c r="AN43" s="176"/>
      <c r="AO43" s="175"/>
      <c r="AP43" s="176"/>
      <c r="AQ43" s="175"/>
      <c r="AR43" s="176"/>
    </row>
  </sheetData>
  <mergeCells count="656">
    <mergeCell ref="AM43:AN43"/>
    <mergeCell ref="AO43:AP43"/>
    <mergeCell ref="AQ43:AR43"/>
    <mergeCell ref="X43:Y43"/>
    <mergeCell ref="Z43:AA43"/>
    <mergeCell ref="AB43:AC43"/>
    <mergeCell ref="AF43:AG43"/>
    <mergeCell ref="AH43:AJ43"/>
    <mergeCell ref="AK43:AL43"/>
    <mergeCell ref="AQ42:AR42"/>
    <mergeCell ref="B43:C43"/>
    <mergeCell ref="D43:F43"/>
    <mergeCell ref="G43:H43"/>
    <mergeCell ref="I43:J43"/>
    <mergeCell ref="K43:L43"/>
    <mergeCell ref="M43:N43"/>
    <mergeCell ref="Q43:R43"/>
    <mergeCell ref="S43:U43"/>
    <mergeCell ref="V43:W43"/>
    <mergeCell ref="AB42:AC42"/>
    <mergeCell ref="AF42:AG42"/>
    <mergeCell ref="AH42:AJ42"/>
    <mergeCell ref="AK42:AL42"/>
    <mergeCell ref="AM42:AN42"/>
    <mergeCell ref="AO42:AP42"/>
    <mergeCell ref="M42:N42"/>
    <mergeCell ref="Q42:R42"/>
    <mergeCell ref="S42:U42"/>
    <mergeCell ref="V42:W42"/>
    <mergeCell ref="X42:Y42"/>
    <mergeCell ref="Z42:AA42"/>
    <mergeCell ref="AH41:AJ41"/>
    <mergeCell ref="AK41:AL41"/>
    <mergeCell ref="AM41:AN41"/>
    <mergeCell ref="AO41:AP41"/>
    <mergeCell ref="AQ41:AR41"/>
    <mergeCell ref="B42:C42"/>
    <mergeCell ref="D42:F42"/>
    <mergeCell ref="G42:H42"/>
    <mergeCell ref="I42:J42"/>
    <mergeCell ref="K42:L42"/>
    <mergeCell ref="S41:U41"/>
    <mergeCell ref="V41:W41"/>
    <mergeCell ref="X41:Y41"/>
    <mergeCell ref="Z41:AA41"/>
    <mergeCell ref="AB41:AC41"/>
    <mergeCell ref="AF41:AG41"/>
    <mergeCell ref="AM40:AN40"/>
    <mergeCell ref="AO40:AP40"/>
    <mergeCell ref="AQ40:AR40"/>
    <mergeCell ref="B41:C41"/>
    <mergeCell ref="D41:F41"/>
    <mergeCell ref="G41:H41"/>
    <mergeCell ref="I41:J41"/>
    <mergeCell ref="K41:L41"/>
    <mergeCell ref="M41:N41"/>
    <mergeCell ref="Q41:R41"/>
    <mergeCell ref="X40:Y40"/>
    <mergeCell ref="Z40:AA40"/>
    <mergeCell ref="AB40:AC40"/>
    <mergeCell ref="AF40:AG40"/>
    <mergeCell ref="AH40:AJ40"/>
    <mergeCell ref="AK40:AL40"/>
    <mergeCell ref="AQ39:AR39"/>
    <mergeCell ref="B40:C40"/>
    <mergeCell ref="D40:F40"/>
    <mergeCell ref="G40:H40"/>
    <mergeCell ref="I40:J40"/>
    <mergeCell ref="K40:L40"/>
    <mergeCell ref="M40:N40"/>
    <mergeCell ref="Q40:R40"/>
    <mergeCell ref="S40:U40"/>
    <mergeCell ref="V40:W40"/>
    <mergeCell ref="AB39:AC39"/>
    <mergeCell ref="AF39:AG39"/>
    <mergeCell ref="AH39:AJ39"/>
    <mergeCell ref="AK39:AL39"/>
    <mergeCell ref="AM39:AN39"/>
    <mergeCell ref="AO39:AP39"/>
    <mergeCell ref="M39:N39"/>
    <mergeCell ref="Q39:R39"/>
    <mergeCell ref="S39:U39"/>
    <mergeCell ref="V39:W39"/>
    <mergeCell ref="X39:Y39"/>
    <mergeCell ref="Z39:AA39"/>
    <mergeCell ref="AH38:AJ38"/>
    <mergeCell ref="AK38:AL38"/>
    <mergeCell ref="AM38:AN38"/>
    <mergeCell ref="AO38:AP38"/>
    <mergeCell ref="AQ38:AR38"/>
    <mergeCell ref="B39:C39"/>
    <mergeCell ref="D39:F39"/>
    <mergeCell ref="G39:H39"/>
    <mergeCell ref="I39:J39"/>
    <mergeCell ref="K39:L39"/>
    <mergeCell ref="S38:U38"/>
    <mergeCell ref="V38:W38"/>
    <mergeCell ref="X38:Y38"/>
    <mergeCell ref="Z38:AA38"/>
    <mergeCell ref="AB38:AC38"/>
    <mergeCell ref="AF38:AG38"/>
    <mergeCell ref="AM37:AN37"/>
    <mergeCell ref="AO37:AP37"/>
    <mergeCell ref="AQ37:AR37"/>
    <mergeCell ref="B38:C38"/>
    <mergeCell ref="D38:F38"/>
    <mergeCell ref="G38:H38"/>
    <mergeCell ref="I38:J38"/>
    <mergeCell ref="K38:L38"/>
    <mergeCell ref="M38:N38"/>
    <mergeCell ref="Q38:R38"/>
    <mergeCell ref="X37:Y37"/>
    <mergeCell ref="Z37:AA37"/>
    <mergeCell ref="AB37:AC37"/>
    <mergeCell ref="AF37:AG37"/>
    <mergeCell ref="AH37:AJ37"/>
    <mergeCell ref="AK37:AL37"/>
    <mergeCell ref="AQ36:AR36"/>
    <mergeCell ref="B37:C37"/>
    <mergeCell ref="D37:F37"/>
    <mergeCell ref="G37:H37"/>
    <mergeCell ref="I37:J37"/>
    <mergeCell ref="K37:L37"/>
    <mergeCell ref="M37:N37"/>
    <mergeCell ref="Q37:R37"/>
    <mergeCell ref="S37:U37"/>
    <mergeCell ref="V37:W37"/>
    <mergeCell ref="AB36:AC36"/>
    <mergeCell ref="AF36:AG36"/>
    <mergeCell ref="AH36:AJ36"/>
    <mergeCell ref="AK36:AL36"/>
    <mergeCell ref="AM36:AN36"/>
    <mergeCell ref="AO36:AP36"/>
    <mergeCell ref="M36:N36"/>
    <mergeCell ref="Q36:R36"/>
    <mergeCell ref="S36:U36"/>
    <mergeCell ref="V36:W36"/>
    <mergeCell ref="X36:Y36"/>
    <mergeCell ref="Z36:AA36"/>
    <mergeCell ref="AH35:AJ35"/>
    <mergeCell ref="AK35:AL35"/>
    <mergeCell ref="AM35:AN35"/>
    <mergeCell ref="AO35:AP35"/>
    <mergeCell ref="AQ35:AR35"/>
    <mergeCell ref="B36:C36"/>
    <mergeCell ref="D36:F36"/>
    <mergeCell ref="G36:H36"/>
    <mergeCell ref="I36:J36"/>
    <mergeCell ref="K36:L36"/>
    <mergeCell ref="S35:U35"/>
    <mergeCell ref="V35:W35"/>
    <mergeCell ref="X35:Y35"/>
    <mergeCell ref="Z35:AA35"/>
    <mergeCell ref="AB35:AC35"/>
    <mergeCell ref="AF35:AG35"/>
    <mergeCell ref="AM34:AN34"/>
    <mergeCell ref="AO34:AP34"/>
    <mergeCell ref="AQ34:AR34"/>
    <mergeCell ref="B35:C35"/>
    <mergeCell ref="D35:F35"/>
    <mergeCell ref="G35:H35"/>
    <mergeCell ref="I35:J35"/>
    <mergeCell ref="K35:L35"/>
    <mergeCell ref="M35:N35"/>
    <mergeCell ref="Q35:R35"/>
    <mergeCell ref="X34:Y34"/>
    <mergeCell ref="Z34:AA34"/>
    <mergeCell ref="AB34:AC34"/>
    <mergeCell ref="AF34:AG34"/>
    <mergeCell ref="AH34:AJ34"/>
    <mergeCell ref="AK34:AL34"/>
    <mergeCell ref="AQ33:AR33"/>
    <mergeCell ref="B34:C34"/>
    <mergeCell ref="D34:F34"/>
    <mergeCell ref="G34:H34"/>
    <mergeCell ref="I34:J34"/>
    <mergeCell ref="K34:L34"/>
    <mergeCell ref="M34:N34"/>
    <mergeCell ref="Q34:R34"/>
    <mergeCell ref="S34:U34"/>
    <mergeCell ref="V34:W34"/>
    <mergeCell ref="AB33:AC33"/>
    <mergeCell ref="AF33:AG33"/>
    <mergeCell ref="AH33:AJ33"/>
    <mergeCell ref="AK33:AL33"/>
    <mergeCell ref="AM33:AN33"/>
    <mergeCell ref="AO33:AP33"/>
    <mergeCell ref="M33:N33"/>
    <mergeCell ref="Q33:R33"/>
    <mergeCell ref="S33:U33"/>
    <mergeCell ref="V33:W33"/>
    <mergeCell ref="X33:Y33"/>
    <mergeCell ref="Z33:AA33"/>
    <mergeCell ref="AH32:AJ32"/>
    <mergeCell ref="AK32:AL32"/>
    <mergeCell ref="AM32:AN32"/>
    <mergeCell ref="AO32:AP32"/>
    <mergeCell ref="AQ32:AR32"/>
    <mergeCell ref="B33:C33"/>
    <mergeCell ref="D33:F33"/>
    <mergeCell ref="G33:H33"/>
    <mergeCell ref="I33:J33"/>
    <mergeCell ref="K33:L33"/>
    <mergeCell ref="S32:U32"/>
    <mergeCell ref="V32:W32"/>
    <mergeCell ref="X32:Y32"/>
    <mergeCell ref="Z32:AA32"/>
    <mergeCell ref="AB32:AC32"/>
    <mergeCell ref="AF32:AG32"/>
    <mergeCell ref="AM31:AN31"/>
    <mergeCell ref="AO31:AP31"/>
    <mergeCell ref="AQ31:AR31"/>
    <mergeCell ref="B32:C32"/>
    <mergeCell ref="D32:F32"/>
    <mergeCell ref="G32:H32"/>
    <mergeCell ref="I32:J32"/>
    <mergeCell ref="K32:L32"/>
    <mergeCell ref="M32:N32"/>
    <mergeCell ref="Q32:R32"/>
    <mergeCell ref="X31:Y31"/>
    <mergeCell ref="Z31:AA31"/>
    <mergeCell ref="AB31:AC31"/>
    <mergeCell ref="AF31:AG31"/>
    <mergeCell ref="AH31:AJ31"/>
    <mergeCell ref="AK31:AL31"/>
    <mergeCell ref="AQ30:AR30"/>
    <mergeCell ref="B31:C31"/>
    <mergeCell ref="D31:F31"/>
    <mergeCell ref="G31:H31"/>
    <mergeCell ref="I31:J31"/>
    <mergeCell ref="K31:L31"/>
    <mergeCell ref="M31:N31"/>
    <mergeCell ref="Q31:R31"/>
    <mergeCell ref="S31:U31"/>
    <mergeCell ref="V31:W31"/>
    <mergeCell ref="AB30:AC30"/>
    <mergeCell ref="AF30:AG30"/>
    <mergeCell ref="AH30:AJ30"/>
    <mergeCell ref="AK30:AL30"/>
    <mergeCell ref="AM30:AN30"/>
    <mergeCell ref="AO30:AP30"/>
    <mergeCell ref="M30:N30"/>
    <mergeCell ref="Q30:R30"/>
    <mergeCell ref="S30:U30"/>
    <mergeCell ref="V30:W30"/>
    <mergeCell ref="X30:Y30"/>
    <mergeCell ref="Z30:AA30"/>
    <mergeCell ref="AH29:AJ29"/>
    <mergeCell ref="AK29:AL29"/>
    <mergeCell ref="AM29:AN29"/>
    <mergeCell ref="AO29:AP29"/>
    <mergeCell ref="AQ29:AR29"/>
    <mergeCell ref="B30:C30"/>
    <mergeCell ref="D30:F30"/>
    <mergeCell ref="G30:H30"/>
    <mergeCell ref="I30:J30"/>
    <mergeCell ref="K30:L30"/>
    <mergeCell ref="S29:U29"/>
    <mergeCell ref="V29:W29"/>
    <mergeCell ref="X29:Y29"/>
    <mergeCell ref="Z29:AA29"/>
    <mergeCell ref="AB29:AC29"/>
    <mergeCell ref="AF29:AG29"/>
    <mergeCell ref="AM28:AN28"/>
    <mergeCell ref="AO28:AP28"/>
    <mergeCell ref="AQ28:AR28"/>
    <mergeCell ref="B29:C29"/>
    <mergeCell ref="D29:F29"/>
    <mergeCell ref="G29:H29"/>
    <mergeCell ref="I29:J29"/>
    <mergeCell ref="K29:L29"/>
    <mergeCell ref="M29:N29"/>
    <mergeCell ref="Q29:R29"/>
    <mergeCell ref="X28:Y28"/>
    <mergeCell ref="Z28:AA28"/>
    <mergeCell ref="AB28:AC28"/>
    <mergeCell ref="AF28:AG28"/>
    <mergeCell ref="AH28:AJ28"/>
    <mergeCell ref="AK28:AL28"/>
    <mergeCell ref="AQ27:AR27"/>
    <mergeCell ref="B28:C28"/>
    <mergeCell ref="D28:F28"/>
    <mergeCell ref="G28:H28"/>
    <mergeCell ref="I28:J28"/>
    <mergeCell ref="K28:L28"/>
    <mergeCell ref="M28:N28"/>
    <mergeCell ref="Q28:R28"/>
    <mergeCell ref="S28:U28"/>
    <mergeCell ref="V28:W28"/>
    <mergeCell ref="AB27:AC27"/>
    <mergeCell ref="AF27:AG27"/>
    <mergeCell ref="AH27:AJ27"/>
    <mergeCell ref="AK27:AL27"/>
    <mergeCell ref="AM27:AN27"/>
    <mergeCell ref="AO27:AP27"/>
    <mergeCell ref="M27:N27"/>
    <mergeCell ref="Q27:R27"/>
    <mergeCell ref="S27:U27"/>
    <mergeCell ref="V27:W27"/>
    <mergeCell ref="X27:Y27"/>
    <mergeCell ref="Z27:AA27"/>
    <mergeCell ref="AH26:AJ26"/>
    <mergeCell ref="AK26:AL26"/>
    <mergeCell ref="AM26:AN26"/>
    <mergeCell ref="AO26:AP26"/>
    <mergeCell ref="AQ26:AR26"/>
    <mergeCell ref="B27:C27"/>
    <mergeCell ref="D27:F27"/>
    <mergeCell ref="G27:H27"/>
    <mergeCell ref="I27:J27"/>
    <mergeCell ref="K27:L27"/>
    <mergeCell ref="S26:U26"/>
    <mergeCell ref="V26:W26"/>
    <mergeCell ref="X26:Y26"/>
    <mergeCell ref="Z26:AA26"/>
    <mergeCell ref="AB26:AC26"/>
    <mergeCell ref="AF26:AG26"/>
    <mergeCell ref="AM25:AN25"/>
    <mergeCell ref="AO25:AP25"/>
    <mergeCell ref="AQ25:AR25"/>
    <mergeCell ref="B26:C26"/>
    <mergeCell ref="D26:F26"/>
    <mergeCell ref="G26:H26"/>
    <mergeCell ref="I26:J26"/>
    <mergeCell ref="K26:L26"/>
    <mergeCell ref="M26:N26"/>
    <mergeCell ref="Q26:R26"/>
    <mergeCell ref="X25:Y25"/>
    <mergeCell ref="Z25:AA25"/>
    <mergeCell ref="AB25:AC25"/>
    <mergeCell ref="AF25:AG25"/>
    <mergeCell ref="AH25:AJ25"/>
    <mergeCell ref="AK25:AL25"/>
    <mergeCell ref="AQ24:AR24"/>
    <mergeCell ref="B25:C25"/>
    <mergeCell ref="D25:F25"/>
    <mergeCell ref="G25:H25"/>
    <mergeCell ref="I25:J25"/>
    <mergeCell ref="K25:L25"/>
    <mergeCell ref="M25:N25"/>
    <mergeCell ref="Q25:R25"/>
    <mergeCell ref="S25:U25"/>
    <mergeCell ref="V25:W25"/>
    <mergeCell ref="AB24:AC24"/>
    <mergeCell ref="AF24:AG24"/>
    <mergeCell ref="AH24:AJ24"/>
    <mergeCell ref="AK24:AL24"/>
    <mergeCell ref="AM24:AN24"/>
    <mergeCell ref="AO24:AP24"/>
    <mergeCell ref="M24:N24"/>
    <mergeCell ref="Q24:R24"/>
    <mergeCell ref="S24:U24"/>
    <mergeCell ref="V24:W24"/>
    <mergeCell ref="X24:Y24"/>
    <mergeCell ref="Z24:AA24"/>
    <mergeCell ref="AH23:AJ23"/>
    <mergeCell ref="AK23:AL23"/>
    <mergeCell ref="AM23:AN23"/>
    <mergeCell ref="AO23:AP23"/>
    <mergeCell ref="AQ23:AR23"/>
    <mergeCell ref="B24:C24"/>
    <mergeCell ref="D24:F24"/>
    <mergeCell ref="G24:H24"/>
    <mergeCell ref="I24:J24"/>
    <mergeCell ref="K24:L24"/>
    <mergeCell ref="S23:U23"/>
    <mergeCell ref="V23:W23"/>
    <mergeCell ref="X23:Y23"/>
    <mergeCell ref="Z23:AA23"/>
    <mergeCell ref="AB23:AC23"/>
    <mergeCell ref="AF23:AG23"/>
    <mergeCell ref="AM22:AN22"/>
    <mergeCell ref="AO22:AP22"/>
    <mergeCell ref="AQ22:AR22"/>
    <mergeCell ref="B23:C23"/>
    <mergeCell ref="D23:F23"/>
    <mergeCell ref="G23:H23"/>
    <mergeCell ref="I23:J23"/>
    <mergeCell ref="K23:L23"/>
    <mergeCell ref="M23:N23"/>
    <mergeCell ref="Q23:R23"/>
    <mergeCell ref="X22:Y22"/>
    <mergeCell ref="Z22:AA22"/>
    <mergeCell ref="AB22:AC22"/>
    <mergeCell ref="AF22:AG22"/>
    <mergeCell ref="AH22:AJ22"/>
    <mergeCell ref="AK22:AL22"/>
    <mergeCell ref="AQ21:AR21"/>
    <mergeCell ref="B22:C22"/>
    <mergeCell ref="D22:F22"/>
    <mergeCell ref="G22:H22"/>
    <mergeCell ref="I22:J22"/>
    <mergeCell ref="K22:L22"/>
    <mergeCell ref="M22:N22"/>
    <mergeCell ref="Q22:R22"/>
    <mergeCell ref="S22:U22"/>
    <mergeCell ref="V22:W22"/>
    <mergeCell ref="AB21:AC21"/>
    <mergeCell ref="AF21:AG21"/>
    <mergeCell ref="AH21:AJ21"/>
    <mergeCell ref="AK21:AL21"/>
    <mergeCell ref="AM21:AN21"/>
    <mergeCell ref="AO21:AP21"/>
    <mergeCell ref="M21:N21"/>
    <mergeCell ref="Q21:R21"/>
    <mergeCell ref="S21:U21"/>
    <mergeCell ref="V21:W21"/>
    <mergeCell ref="X21:Y21"/>
    <mergeCell ref="Z21:AA21"/>
    <mergeCell ref="AH20:AJ20"/>
    <mergeCell ref="AK20:AL20"/>
    <mergeCell ref="AM20:AN20"/>
    <mergeCell ref="AO20:AP20"/>
    <mergeCell ref="AQ20:AR20"/>
    <mergeCell ref="B21:C21"/>
    <mergeCell ref="D21:F21"/>
    <mergeCell ref="G21:H21"/>
    <mergeCell ref="I21:J21"/>
    <mergeCell ref="K21:L21"/>
    <mergeCell ref="S20:U20"/>
    <mergeCell ref="V20:W20"/>
    <mergeCell ref="X20:Y20"/>
    <mergeCell ref="Z20:AA20"/>
    <mergeCell ref="AB20:AC20"/>
    <mergeCell ref="AF20:AG20"/>
    <mergeCell ref="AM19:AN19"/>
    <mergeCell ref="AO19:AP19"/>
    <mergeCell ref="AQ19:AR19"/>
    <mergeCell ref="B20:C20"/>
    <mergeCell ref="D20:F20"/>
    <mergeCell ref="G20:H20"/>
    <mergeCell ref="I20:J20"/>
    <mergeCell ref="K20:L20"/>
    <mergeCell ref="M20:N20"/>
    <mergeCell ref="Q20:R20"/>
    <mergeCell ref="X19:Y19"/>
    <mergeCell ref="Z19:AA19"/>
    <mergeCell ref="AB19:AC19"/>
    <mergeCell ref="AF19:AG19"/>
    <mergeCell ref="AH19:AJ19"/>
    <mergeCell ref="AK19:AL19"/>
    <mergeCell ref="AQ18:AR18"/>
    <mergeCell ref="B19:C19"/>
    <mergeCell ref="D19:F19"/>
    <mergeCell ref="G19:H19"/>
    <mergeCell ref="I19:J19"/>
    <mergeCell ref="K19:L19"/>
    <mergeCell ref="M19:N19"/>
    <mergeCell ref="Q19:R19"/>
    <mergeCell ref="S19:U19"/>
    <mergeCell ref="V19:W19"/>
    <mergeCell ref="AB18:AC18"/>
    <mergeCell ref="AF18:AG18"/>
    <mergeCell ref="AH18:AJ18"/>
    <mergeCell ref="AK18:AL18"/>
    <mergeCell ref="AM18:AN18"/>
    <mergeCell ref="AO18:AP18"/>
    <mergeCell ref="M18:N18"/>
    <mergeCell ref="Q18:R18"/>
    <mergeCell ref="S18:U18"/>
    <mergeCell ref="V18:W18"/>
    <mergeCell ref="X18:Y18"/>
    <mergeCell ref="Z18:AA18"/>
    <mergeCell ref="AH17:AJ17"/>
    <mergeCell ref="AK17:AL17"/>
    <mergeCell ref="AM17:AN17"/>
    <mergeCell ref="AO17:AP17"/>
    <mergeCell ref="AQ17:AR17"/>
    <mergeCell ref="B18:C18"/>
    <mergeCell ref="D18:F18"/>
    <mergeCell ref="G18:H18"/>
    <mergeCell ref="I18:J18"/>
    <mergeCell ref="K18:L18"/>
    <mergeCell ref="S17:U17"/>
    <mergeCell ref="V17:W17"/>
    <mergeCell ref="X17:Y17"/>
    <mergeCell ref="Z17:AA17"/>
    <mergeCell ref="AB17:AC17"/>
    <mergeCell ref="AF17:AG17"/>
    <mergeCell ref="AM16:AN16"/>
    <mergeCell ref="AO16:AP16"/>
    <mergeCell ref="AQ16:AR16"/>
    <mergeCell ref="B17:C17"/>
    <mergeCell ref="D17:F17"/>
    <mergeCell ref="G17:H17"/>
    <mergeCell ref="I17:J17"/>
    <mergeCell ref="K17:L17"/>
    <mergeCell ref="M17:N17"/>
    <mergeCell ref="Q17:R17"/>
    <mergeCell ref="X16:Y16"/>
    <mergeCell ref="Z16:AA16"/>
    <mergeCell ref="AB16:AC16"/>
    <mergeCell ref="AF16:AG16"/>
    <mergeCell ref="AH16:AJ16"/>
    <mergeCell ref="AK16:AL16"/>
    <mergeCell ref="AQ15:AR15"/>
    <mergeCell ref="B16:C16"/>
    <mergeCell ref="D16:F16"/>
    <mergeCell ref="G16:H16"/>
    <mergeCell ref="I16:J16"/>
    <mergeCell ref="K16:L16"/>
    <mergeCell ref="M16:N16"/>
    <mergeCell ref="Q16:R16"/>
    <mergeCell ref="S16:U16"/>
    <mergeCell ref="V16:W16"/>
    <mergeCell ref="AB15:AC15"/>
    <mergeCell ref="AF15:AG15"/>
    <mergeCell ref="AH15:AJ15"/>
    <mergeCell ref="AK15:AL15"/>
    <mergeCell ref="AM15:AN15"/>
    <mergeCell ref="AO15:AP15"/>
    <mergeCell ref="M15:N15"/>
    <mergeCell ref="Q15:R15"/>
    <mergeCell ref="S15:U15"/>
    <mergeCell ref="V15:W15"/>
    <mergeCell ref="X15:Y15"/>
    <mergeCell ref="Z15:AA15"/>
    <mergeCell ref="AH14:AJ14"/>
    <mergeCell ref="AK14:AL14"/>
    <mergeCell ref="AM14:AN14"/>
    <mergeCell ref="AO14:AP14"/>
    <mergeCell ref="AQ14:AR14"/>
    <mergeCell ref="B15:C15"/>
    <mergeCell ref="D15:F15"/>
    <mergeCell ref="G15:H15"/>
    <mergeCell ref="I15:J15"/>
    <mergeCell ref="K15:L15"/>
    <mergeCell ref="S14:U14"/>
    <mergeCell ref="V14:W14"/>
    <mergeCell ref="X14:Y14"/>
    <mergeCell ref="Z14:AA14"/>
    <mergeCell ref="AB14:AC14"/>
    <mergeCell ref="AF14:AG14"/>
    <mergeCell ref="AM13:AN13"/>
    <mergeCell ref="AO13:AP13"/>
    <mergeCell ref="AQ13:AR13"/>
    <mergeCell ref="B14:C14"/>
    <mergeCell ref="D14:F14"/>
    <mergeCell ref="G14:H14"/>
    <mergeCell ref="I14:J14"/>
    <mergeCell ref="K14:L14"/>
    <mergeCell ref="M14:N14"/>
    <mergeCell ref="Q14:R14"/>
    <mergeCell ref="X13:Y13"/>
    <mergeCell ref="Z13:AA13"/>
    <mergeCell ref="AB13:AC13"/>
    <mergeCell ref="AF13:AG13"/>
    <mergeCell ref="AH13:AJ13"/>
    <mergeCell ref="AK13:AL13"/>
    <mergeCell ref="AQ12:AR12"/>
    <mergeCell ref="B13:C13"/>
    <mergeCell ref="D13:F13"/>
    <mergeCell ref="G13:H13"/>
    <mergeCell ref="I13:J13"/>
    <mergeCell ref="K13:L13"/>
    <mergeCell ref="M13:N13"/>
    <mergeCell ref="Q13:R13"/>
    <mergeCell ref="S13:U13"/>
    <mergeCell ref="V13:W13"/>
    <mergeCell ref="AB12:AC12"/>
    <mergeCell ref="AF12:AG12"/>
    <mergeCell ref="AH12:AJ12"/>
    <mergeCell ref="AK12:AL12"/>
    <mergeCell ref="AM12:AN12"/>
    <mergeCell ref="AO12:AP12"/>
    <mergeCell ref="M12:N12"/>
    <mergeCell ref="Q12:R12"/>
    <mergeCell ref="S12:U12"/>
    <mergeCell ref="V12:W12"/>
    <mergeCell ref="X12:Y12"/>
    <mergeCell ref="Z12:AA12"/>
    <mergeCell ref="Z11:AC11"/>
    <mergeCell ref="AE11:AE12"/>
    <mergeCell ref="AF11:AJ11"/>
    <mergeCell ref="AK11:AN11"/>
    <mergeCell ref="AO11:AR11"/>
    <mergeCell ref="B12:C12"/>
    <mergeCell ref="D12:F12"/>
    <mergeCell ref="G12:H12"/>
    <mergeCell ref="I12:J12"/>
    <mergeCell ref="K12:L12"/>
    <mergeCell ref="A10:N10"/>
    <mergeCell ref="P10:AC10"/>
    <mergeCell ref="AE10:AR10"/>
    <mergeCell ref="A11:A12"/>
    <mergeCell ref="B11:F11"/>
    <mergeCell ref="G11:J11"/>
    <mergeCell ref="K11:N11"/>
    <mergeCell ref="P11:P12"/>
    <mergeCell ref="Q11:U11"/>
    <mergeCell ref="V11:Y11"/>
    <mergeCell ref="AA8:AB8"/>
    <mergeCell ref="AG8:AH8"/>
    <mergeCell ref="AJ8:AK8"/>
    <mergeCell ref="AN8:AO8"/>
    <mergeCell ref="AP8:AQ8"/>
    <mergeCell ref="A9:N9"/>
    <mergeCell ref="P9:AC9"/>
    <mergeCell ref="AE9:AR9"/>
    <mergeCell ref="AJ7:AK7"/>
    <mergeCell ref="AN7:AO7"/>
    <mergeCell ref="AP7:AQ7"/>
    <mergeCell ref="C8:D8"/>
    <mergeCell ref="F8:G8"/>
    <mergeCell ref="J8:K8"/>
    <mergeCell ref="L8:M8"/>
    <mergeCell ref="R8:S8"/>
    <mergeCell ref="U8:V8"/>
    <mergeCell ref="Y8:Z8"/>
    <mergeCell ref="AG6:AH7"/>
    <mergeCell ref="AI6:AI7"/>
    <mergeCell ref="AJ6:AL6"/>
    <mergeCell ref="AM6:AO6"/>
    <mergeCell ref="AP6:AR6"/>
    <mergeCell ref="F7:G7"/>
    <mergeCell ref="J7:K7"/>
    <mergeCell ref="L7:M7"/>
    <mergeCell ref="U7:V7"/>
    <mergeCell ref="Y7:Z7"/>
    <mergeCell ref="T6:T7"/>
    <mergeCell ref="U6:W6"/>
    <mergeCell ref="X6:Z6"/>
    <mergeCell ref="AA6:AC6"/>
    <mergeCell ref="AE6:AE7"/>
    <mergeCell ref="AF6:AF7"/>
    <mergeCell ref="AA7:AB7"/>
    <mergeCell ref="A6:A7"/>
    <mergeCell ref="B6:B7"/>
    <mergeCell ref="C6:D7"/>
    <mergeCell ref="E6:E7"/>
    <mergeCell ref="F6:H6"/>
    <mergeCell ref="I6:K6"/>
    <mergeCell ref="AF4:AL4"/>
    <mergeCell ref="AN4:AR4"/>
    <mergeCell ref="B5:H5"/>
    <mergeCell ref="J5:N5"/>
    <mergeCell ref="Q5:W5"/>
    <mergeCell ref="Y5:AC5"/>
    <mergeCell ref="AF5:AL5"/>
    <mergeCell ref="AN5:AR5"/>
    <mergeCell ref="B4:H4"/>
    <mergeCell ref="J4:N4"/>
    <mergeCell ref="O4:O43"/>
    <mergeCell ref="Q4:W4"/>
    <mergeCell ref="Y4:AC4"/>
    <mergeCell ref="AD4:AD43"/>
    <mergeCell ref="L6:N6"/>
    <mergeCell ref="P6:P7"/>
    <mergeCell ref="Q6:Q7"/>
    <mergeCell ref="R6:S7"/>
    <mergeCell ref="A1:K1"/>
    <mergeCell ref="L1:AG3"/>
    <mergeCell ref="AH1:AR1"/>
    <mergeCell ref="A2:K3"/>
    <mergeCell ref="AH2:AR2"/>
    <mergeCell ref="AH3:AR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7D5778A59F1E478C641926ED2183A3" ma:contentTypeVersion="1" ma:contentTypeDescription="Create a new document." ma:contentTypeScope="" ma:versionID="8e428f1290bceca24412ccc72b8c46e5">
  <xsd:schema xmlns:xsd="http://www.w3.org/2001/XMLSchema" xmlns:xs="http://www.w3.org/2001/XMLSchema" xmlns:p="http://schemas.microsoft.com/office/2006/metadata/properties" xmlns:ns3="5795c7a3-2a1d-47fa-bbec-4454e8c2ff77" targetNamespace="http://schemas.microsoft.com/office/2006/metadata/properties" ma:root="true" ma:fieldsID="b4f5a4642c0de2a39d4745cc1b0b9564" ns3:_="">
    <xsd:import namespace="5795c7a3-2a1d-47fa-bbec-4454e8c2ff7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95c7a3-2a1d-47fa-bbec-4454e8c2ff7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A71658F-DCC7-4822-A25E-07B074F2DC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95c7a3-2a1d-47fa-bbec-4454e8c2ff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CA9F6A5-8859-45BE-881B-27F357E9243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D981128-1E2C-404D-AE92-E8EB5330C645}">
  <ds:schemaRefs>
    <ds:schemaRef ds:uri="http://schemas.microsoft.com/office/2006/metadata/properties"/>
    <ds:schemaRef ds:uri="http://purl.org/dc/terms/"/>
    <ds:schemaRef ds:uri="http://purl.org/dc/dcmitype/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5795c7a3-2a1d-47fa-bbec-4454e8c2ff77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Shift Setting Table</vt:lpstr>
      <vt:lpstr>Attendance Statistic Table</vt:lpstr>
      <vt:lpstr>1,2,3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Jann Skyler Y. Teng</dc:creator>
  <cp:lastModifiedBy>Jann Skyler Y. Teng</cp:lastModifiedBy>
  <dcterms:created xsi:type="dcterms:W3CDTF">2026-02-23T08:37:38Z</dcterms:created>
  <dcterms:modified xsi:type="dcterms:W3CDTF">2026-02-23T08:45:11Z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0x010100617D5778A59F1E478C641926ED2183A3</vt:lpwstr>
  </property>
</Properties>
</file>