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2976FC78-5B5C-48C9-95F5-190169489B12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<sst xmlns="http://schemas.openxmlformats.org/spreadsheetml/2006/main" count="878" uniqueCount="384">
  <si>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</si>
  <si>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</si>
  <si>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</si>
  <si>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</si>
  <si>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</si>
  <si>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</si>
  <si>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</si>
  <si>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</si>
  <si>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</si>
  <si>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</si>
  <si>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Ahmednagar</t>
  </si>
  <si>
    <t>Shirpur</t>
  </si>
  <si>
    <t>Kurkheda</t>
  </si>
  <si>
    <t>Ambad</t>
  </si>
  <si>
    <t>Gadchiroli</t>
  </si>
  <si>
    <t>Jalna</t>
  </si>
  <si>
    <t>REN/PM-KUSUM Component-B/LoA/2023-24/251 Dated 13.03.2024.</t>
  </si>
  <si>
    <t>KM2227650</t>
  </si>
  <si>
    <t>KM3216965</t>
  </si>
  <si>
    <t>KM1416010</t>
  </si>
  <si>
    <t>KM1418771</t>
  </si>
  <si>
    <t>KM2225522</t>
  </si>
  <si>
    <t>KM3218872</t>
  </si>
  <si>
    <t>KM1419149</t>
  </si>
  <si>
    <t>KM2322474</t>
  </si>
  <si>
    <t>KM3217201</t>
  </si>
  <si>
    <t>KM2225472</t>
  </si>
  <si>
    <t>KM1619816</t>
  </si>
  <si>
    <t>KM1416962</t>
  </si>
  <si>
    <t>KM3323599</t>
  </si>
  <si>
    <t>KM1414239</t>
  </si>
  <si>
    <t>KM1414524</t>
  </si>
  <si>
    <t>KM1419738</t>
  </si>
  <si>
    <t>KM3217433</t>
  </si>
  <si>
    <t>KM3218991</t>
  </si>
  <si>
    <t>KM1415626</t>
  </si>
  <si>
    <t>KM2228256</t>
  </si>
  <si>
    <t>KM2226411</t>
  </si>
  <si>
    <t>KM1109883</t>
  </si>
  <si>
    <t>KM1414601</t>
  </si>
  <si>
    <t>KM3324024</t>
  </si>
  <si>
    <t>KM3323704</t>
  </si>
  <si>
    <t>KM3217434</t>
  </si>
  <si>
    <t>KM3216450</t>
  </si>
  <si>
    <t>KM3219224</t>
  </si>
  <si>
    <t>KM3219330</t>
  </si>
  <si>
    <t>KM0605276</t>
  </si>
  <si>
    <t>KM1635676</t>
  </si>
  <si>
    <t>KM3217792</t>
  </si>
  <si>
    <t>KM3218549</t>
  </si>
  <si>
    <t>KM1416045</t>
  </si>
  <si>
    <t>KM3322533</t>
  </si>
  <si>
    <t>KM2322378</t>
  </si>
  <si>
    <t>KM1414647</t>
  </si>
  <si>
    <t>KM0502537</t>
  </si>
  <si>
    <t>KM3322261</t>
  </si>
  <si>
    <t>KM3219384</t>
  </si>
  <si>
    <t>KM1663619</t>
  </si>
  <si>
    <t>KM3218181</t>
  </si>
  <si>
    <t>KM0803957</t>
  </si>
  <si>
    <t>KM3218414</t>
  </si>
  <si>
    <t>KM1415017</t>
  </si>
  <si>
    <t>KM1414563</t>
  </si>
  <si>
    <t>KM3219140</t>
  </si>
  <si>
    <t>KM3321519</t>
  </si>
  <si>
    <t>KM3217027</t>
  </si>
  <si>
    <t>KM1637385</t>
  </si>
  <si>
    <t>KM3321375</t>
  </si>
  <si>
    <t>KM3219361</t>
  </si>
  <si>
    <t>KM1417215</t>
  </si>
  <si>
    <t>KM3218151</t>
  </si>
  <si>
    <t>KM3218941</t>
  </si>
  <si>
    <t>KM3216434</t>
  </si>
  <si>
    <t>KM2224513</t>
  </si>
  <si>
    <t>KM1415745</t>
  </si>
  <si>
    <t>KM2227994</t>
  </si>
  <si>
    <t>KM2224934</t>
  </si>
  <si>
    <t>KM3216226</t>
  </si>
  <si>
    <t>KM3217775</t>
  </si>
  <si>
    <t>KM2222504</t>
  </si>
  <si>
    <t>KM0303925</t>
  </si>
  <si>
    <t>KM1618855</t>
  </si>
  <si>
    <t>KM1417307</t>
  </si>
  <si>
    <t>KM3217930</t>
  </si>
  <si>
    <t>KM2225795</t>
  </si>
  <si>
    <t>KM1414095</t>
  </si>
  <si>
    <t>KM3217301</t>
  </si>
  <si>
    <t>KM3218220</t>
  </si>
  <si>
    <t>KM2320298</t>
  </si>
  <si>
    <t>KM3321518</t>
  </si>
  <si>
    <t>KM2224666</t>
  </si>
  <si>
    <t>KM2407231</t>
  </si>
  <si>
    <t>KM3322242</t>
  </si>
  <si>
    <t>KM1415015</t>
  </si>
  <si>
    <t>KM1417281</t>
  </si>
  <si>
    <t>KM1414598</t>
  </si>
  <si>
    <t>KM2226180</t>
  </si>
  <si>
    <t>KM2223680</t>
  </si>
  <si>
    <t>KM2223412</t>
  </si>
  <si>
    <t>KM3323680</t>
  </si>
  <si>
    <t>KM1414945</t>
  </si>
  <si>
    <t>KM3311799</t>
  </si>
  <si>
    <t>KM1414256</t>
  </si>
  <si>
    <t>KM2226276</t>
  </si>
  <si>
    <t>KM1007170</t>
  </si>
  <si>
    <t>KM3323573</t>
  </si>
  <si>
    <t>KM2318113</t>
  </si>
  <si>
    <t>KM3218770</t>
  </si>
  <si>
    <t>KM1414212</t>
  </si>
  <si>
    <t>KM3217137</t>
  </si>
  <si>
    <t>KM1015647</t>
  </si>
  <si>
    <t>KM2225815</t>
  </si>
  <si>
    <t>KM2227160</t>
  </si>
  <si>
    <t>KM2320957</t>
  </si>
  <si>
    <t>KM1414818</t>
  </si>
  <si>
    <t>KM2311914</t>
  </si>
  <si>
    <t>KM1417416</t>
  </si>
  <si>
    <t>KM1415470</t>
  </si>
  <si>
    <t>KM1413938</t>
  </si>
  <si>
    <t>KM2223735</t>
  </si>
  <si>
    <t>KM1002979</t>
  </si>
  <si>
    <t>KM3323508</t>
  </si>
  <si>
    <t>KM2319464</t>
  </si>
  <si>
    <t>KM2316096</t>
  </si>
  <si>
    <t>KM22102410</t>
  </si>
  <si>
    <t>KM3217267</t>
  </si>
  <si>
    <t>KM2222661</t>
  </si>
  <si>
    <t>KM2321172</t>
  </si>
  <si>
    <t>KM1662455</t>
  </si>
  <si>
    <t>KM1417478</t>
  </si>
  <si>
    <t>KM1417074</t>
  </si>
  <si>
    <t>KM3218850</t>
  </si>
  <si>
    <t>KM2228271</t>
  </si>
  <si>
    <t>KM3218737</t>
  </si>
  <si>
    <t>KM3217333</t>
  </si>
  <si>
    <t>KM3218584</t>
  </si>
  <si>
    <t>KM2227229</t>
  </si>
  <si>
    <t>KM1414942</t>
  </si>
  <si>
    <t>KM0802735</t>
  </si>
  <si>
    <t>KM1414250</t>
  </si>
  <si>
    <t>KM1414426</t>
  </si>
  <si>
    <t>Abasaheb Suryabhan Jadhav</t>
  </si>
  <si>
    <t>Ajit Shantilal Vasave</t>
  </si>
  <si>
    <t>Altaph Mubarak Sheikh</t>
  </si>
  <si>
    <t>Ambadas Devidas Mujgule</t>
  </si>
  <si>
    <t>Anirudhha Vijay Kulkarni</t>
  </si>
  <si>
    <t>Anita Arvind Gaonit</t>
  </si>
  <si>
    <t>Ashamati Shahinath Bhanuse</t>
  </si>
  <si>
    <t>Ashok Shrimant Kolekar</t>
  </si>
  <si>
    <t>Atul Sattarsing Valvi</t>
  </si>
  <si>
    <t>Avadhut Vijay Kulkarni</t>
  </si>
  <si>
    <t>AVINASH DADAJI PAGAR</t>
  </si>
  <si>
    <t>Ayodhya Babasaheb Khandebhrad</t>
  </si>
  <si>
    <t>Babulal Bajirao Kokani</t>
  </si>
  <si>
    <t>Baliram Bhanudas Vaiday</t>
  </si>
  <si>
    <t>Bankat Ramlal Bilwal</t>
  </si>
  <si>
    <t>Bapurao Dadasaheb Kale</t>
  </si>
  <si>
    <t>BARAKYA SAMA GAVIT</t>
  </si>
  <si>
    <t>Bhamtya Motya Gavit</t>
  </si>
  <si>
    <t>Bhanudas Ramrao Takale</t>
  </si>
  <si>
    <t>Bhausaheb Balasaheb Muthe</t>
  </si>
  <si>
    <t>Chandrabhan Narayan Nikam</t>
  </si>
  <si>
    <t>Chandrakant Shivajirao Shinde</t>
  </si>
  <si>
    <t>Dadarao Baburao Amanrule</t>
  </si>
  <si>
    <t>Dagubai Suwalal Dabhade</t>
  </si>
  <si>
    <t>Damu Genda Pawara</t>
  </si>
  <si>
    <t>Dasu Makya Gaonit</t>
  </si>
  <si>
    <t>Dasu Devji Valvi</t>
  </si>
  <si>
    <t>Devaji Jondya Gavit</t>
  </si>
  <si>
    <t>DEVIDAS MAGATYA KOKANI</t>
  </si>
  <si>
    <t>Dhanraj Sakharam Shrirame</t>
  </si>
  <si>
    <t>Dilip Dadaji Pawar</t>
  </si>
  <si>
    <t>DINESH BHIMSING GAVIT</t>
  </si>
  <si>
    <t>DINESH MAGAN KOKANI</t>
  </si>
  <si>
    <t>Eknath Bhimrao Shinde</t>
  </si>
  <si>
    <t>Gamtabai Kashiram Pawara</t>
  </si>
  <si>
    <t>Ganesh Chandrakant Kokare</t>
  </si>
  <si>
    <t>Ganesh Lakshmana Takale</t>
  </si>
  <si>
    <t>GANESH BALKRUSHNA SELOKAR</t>
  </si>
  <si>
    <t>Gulab Tikaram Kokani</t>
  </si>
  <si>
    <t>Haraklal Ravji Kokani</t>
  </si>
  <si>
    <t>Hirubai Baliram Sonawane</t>
  </si>
  <si>
    <t>INDYA DAMU GAVIT</t>
  </si>
  <si>
    <t>Ishwar Vishvanath Naranvare</t>
  </si>
  <si>
    <t>Jagdas Sega Vasave</t>
  </si>
  <si>
    <t>Jagdish Ramnath Mapari</t>
  </si>
  <si>
    <t>Janabai Dashrath Jadhav</t>
  </si>
  <si>
    <t>Jayantrav Suraji Valvi</t>
  </si>
  <si>
    <t>Jaymal Bhangya Pawara</t>
  </si>
  <si>
    <t>KAMALBAI SHANKAR NAIK</t>
  </si>
  <si>
    <t>KARBHARI RUPCHAND KAPADNIS</t>
  </si>
  <si>
    <t>Kashinath Soma Kokni</t>
  </si>
  <si>
    <t>Kesarsing Vikramsing Vasave</t>
  </si>
  <si>
    <t>Kushivarta Bhagwat Nandre</t>
  </si>
  <si>
    <t>LALJI ATYA GAVIT</t>
  </si>
  <si>
    <t>Madan Aatrya Vasave</t>
  </si>
  <si>
    <t>Magan Kalu Kokani</t>
  </si>
  <si>
    <t>Manda Sunil Kadam</t>
  </si>
  <si>
    <t>Manglabai Krushna Kakade</t>
  </si>
  <si>
    <t>Manik Bhaskar Tupake</t>
  </si>
  <si>
    <t>Manjahari Baburao Tupke</t>
  </si>
  <si>
    <t>Miraji Bava Gavit</t>
  </si>
  <si>
    <t>Mogya Lolu Gavit</t>
  </si>
  <si>
    <t>Nanasaheb Dattu Gholap</t>
  </si>
  <si>
    <t>Narayan Shriramji Pachpor</t>
  </si>
  <si>
    <t>Navnath Pundlik Sonawane</t>
  </si>
  <si>
    <t>Navnath Namdeo Bankar</t>
  </si>
  <si>
    <t>Nilesh Idalaji Gaonit</t>
  </si>
  <si>
    <t>Nivrutti Trimbak Aher</t>
  </si>
  <si>
    <t>Nusratjahan Sayyad Yunus</t>
  </si>
  <si>
    <t>Pantu Divan Gavit</t>
  </si>
  <si>
    <t>PARASU VALJI VALVI</t>
  </si>
  <si>
    <t>Prabhavati Ramnath Antarkar</t>
  </si>
  <si>
    <t>Prakash Bhavrao Kuvar</t>
  </si>
  <si>
    <t>Prashant Balasaheb Tupke</t>
  </si>
  <si>
    <t>Prashant Shriptrao Patil</t>
  </si>
  <si>
    <t>Pratap Singa Pawara</t>
  </si>
  <si>
    <t>Pushpabai XXX Ramnath</t>
  </si>
  <si>
    <t>Radha Vishnu Lahane</t>
  </si>
  <si>
    <t>Radhakisan Ganpat Jadhav</t>
  </si>
  <si>
    <t>Raghunath Karbhari Jadhav</t>
  </si>
  <si>
    <t>Rahul Ashok Tupke</t>
  </si>
  <si>
    <t>Rajesh Raghunath Tupke</t>
  </si>
  <si>
    <t>Raju Ghaghu Banjara</t>
  </si>
  <si>
    <t>Ramakisan Saheba Sakunde</t>
  </si>
  <si>
    <t>RAMESH RAMCHANDRA MALI</t>
  </si>
  <si>
    <t>Ramnath Jija Mapari</t>
  </si>
  <si>
    <t>Ramnath Rangnath Muthe</t>
  </si>
  <si>
    <t>RITESH MAROTRAO FULEWAR</t>
  </si>
  <si>
    <t>Sakaram Surban Pawara</t>
  </si>
  <si>
    <t>Sakharam Madan Khetre</t>
  </si>
  <si>
    <t>Sambhaji Khajya Naik</t>
  </si>
  <si>
    <t>Sambhaji Shiwaji Shinde</t>
  </si>
  <si>
    <t>Sandip Bhanudas Vasave</t>
  </si>
  <si>
    <t>SANGITA DNYANESHWAR CHAVHAN</t>
  </si>
  <si>
    <t>Sanjay Pandurang Tupke</t>
  </si>
  <si>
    <t>Sanjay Shamrao Tupke</t>
  </si>
  <si>
    <t>Santosh Tukaram Rathod</t>
  </si>
  <si>
    <t>Sarjerao XXX Deorao</t>
  </si>
  <si>
    <t>Satish Bandu Sagale</t>
  </si>
  <si>
    <t>Sayyada/taukir XXX Sayyada/dastagir</t>
  </si>
  <si>
    <t>She Mubarak She</t>
  </si>
  <si>
    <t>Sheikha/imam XXX Sheikha/badashah</t>
  </si>
  <si>
    <t>Shivnath Gangadhar Nirmal</t>
  </si>
  <si>
    <t>Shiwaji Bhujaga Kalane</t>
  </si>
  <si>
    <t>Shobhabai Dhanraj Koli</t>
  </si>
  <si>
    <t>Shrikisan Jthanoba Shinde</t>
  </si>
  <si>
    <t>Sonabai Sarjerao Sul</t>
  </si>
  <si>
    <t>Sudam Chandrabhan Borude</t>
  </si>
  <si>
    <t>SUKALAL MAHARYA KOKANI</t>
  </si>
  <si>
    <t>SUNIL BALKRUSHNA SHINDE</t>
  </si>
  <si>
    <t>Sunil Tukaram Rathod</t>
  </si>
  <si>
    <t>Suresh Hari Gaonli</t>
  </si>
  <si>
    <t>Tukaram Tulashiram Bankar</t>
  </si>
  <si>
    <t>Ulphatabi XXX Sheikha/gulab</t>
  </si>
  <si>
    <t>USHA VASANT GAVIT</t>
  </si>
  <si>
    <t>Vachalabai Keshav Shinde</t>
  </si>
  <si>
    <t>Vaman Narshi Valvi</t>
  </si>
  <si>
    <t>Velaji Jethya Gavit</t>
  </si>
  <si>
    <t>Vikas Jayram Gavit</t>
  </si>
  <si>
    <t>VISHNU TRIMBAK SHINDE</t>
  </si>
  <si>
    <t>Viththla Maroti Temkar</t>
  </si>
  <si>
    <t>WAMAN POPATU MESHRAM</t>
  </si>
  <si>
    <t>Yamaji Dhondiba Mulik</t>
  </si>
  <si>
    <t>Yogesh Namdeo Shinde</t>
  </si>
  <si>
    <t>Nevasa</t>
  </si>
  <si>
    <t>Belpimpalgaon</t>
  </si>
  <si>
    <t>Nawapur</t>
  </si>
  <si>
    <t>Deolipada ( Navaganv Man )</t>
  </si>
  <si>
    <t>Nalewadi</t>
  </si>
  <si>
    <t>Dhalaskheda</t>
  </si>
  <si>
    <t>Kopargaon</t>
  </si>
  <si>
    <t>Ukkadgaon</t>
  </si>
  <si>
    <t>Deolipada ( Visarwadi Man )</t>
  </si>
  <si>
    <t>Ghansawangi</t>
  </si>
  <si>
    <t>Borgaon Kh.</t>
  </si>
  <si>
    <t>Georai</t>
  </si>
  <si>
    <t>Dhondrai</t>
  </si>
  <si>
    <t>Chinchpada</t>
  </si>
  <si>
    <t>Kalwan</t>
  </si>
  <si>
    <t>Manur</t>
  </si>
  <si>
    <t>Ghodegaon</t>
  </si>
  <si>
    <t>Sakri</t>
  </si>
  <si>
    <t>Sukapur</t>
  </si>
  <si>
    <t>Hatdi</t>
  </si>
  <si>
    <t>Soundalgaon Kh.</t>
  </si>
  <si>
    <t>Wadigodri</t>
  </si>
  <si>
    <t>Kukaran</t>
  </si>
  <si>
    <t>Gaddani</t>
  </si>
  <si>
    <t>Rohi Lagad</t>
  </si>
  <si>
    <t>Shrirampur</t>
  </si>
  <si>
    <t>Muthewadgaon</t>
  </si>
  <si>
    <t>Hadgaon</t>
  </si>
  <si>
    <t>Bhategaon</t>
  </si>
  <si>
    <t>Gandhari</t>
  </si>
  <si>
    <t>Subhash Nagar</t>
  </si>
  <si>
    <t>Hadakhed</t>
  </si>
  <si>
    <t>Chikhali</t>
  </si>
  <si>
    <t>Chitavi</t>
  </si>
  <si>
    <t>Bilda</t>
  </si>
  <si>
    <t>Sakoli</t>
  </si>
  <si>
    <t>Tudmapuri</t>
  </si>
  <si>
    <t>Malegaon</t>
  </si>
  <si>
    <t>Aghar Kh</t>
  </si>
  <si>
    <t>Vijapur</t>
  </si>
  <si>
    <t>Shrawani</t>
  </si>
  <si>
    <t>Sule</t>
  </si>
  <si>
    <t>Agar Nandur</t>
  </si>
  <si>
    <t>Mauda</t>
  </si>
  <si>
    <t>Nandgaon</t>
  </si>
  <si>
    <t>Valwhe</t>
  </si>
  <si>
    <t>Baglan</t>
  </si>
  <si>
    <t>Shevare</t>
  </si>
  <si>
    <t>Morkaranje</t>
  </si>
  <si>
    <t>Armori</t>
  </si>
  <si>
    <t>Saigaon</t>
  </si>
  <si>
    <t>Kolde</t>
  </si>
  <si>
    <t>Walkeshwar</t>
  </si>
  <si>
    <t>Mahakala</t>
  </si>
  <si>
    <t>Chorvihir</t>
  </si>
  <si>
    <t>Mohida</t>
  </si>
  <si>
    <t>Deomogara</t>
  </si>
  <si>
    <t>Rajpurpande</t>
  </si>
  <si>
    <t>Sangavi</t>
  </si>
  <si>
    <t>Karanjala</t>
  </si>
  <si>
    <t>Wadsatra</t>
  </si>
  <si>
    <t>Vadphali</t>
  </si>
  <si>
    <t>Talegaon Male</t>
  </si>
  <si>
    <t>Dudhpuri</t>
  </si>
  <si>
    <t>Visarwadi</t>
  </si>
  <si>
    <t>Maktapur</t>
  </si>
  <si>
    <t>Achalpur</t>
  </si>
  <si>
    <t>Datura</t>
  </si>
  <si>
    <t>Sinnar</t>
  </si>
  <si>
    <t>Shahapur</t>
  </si>
  <si>
    <t>Vitthalwadi</t>
  </si>
  <si>
    <t>Jamtalav</t>
  </si>
  <si>
    <t>Mhalas Pimpalgaon</t>
  </si>
  <si>
    <t>Churmapuri</t>
  </si>
  <si>
    <t>Shegave</t>
  </si>
  <si>
    <t>Nandurbar</t>
  </si>
  <si>
    <t>Dhanora</t>
  </si>
  <si>
    <t>Umapur</t>
  </si>
  <si>
    <t>Anturli</t>
  </si>
  <si>
    <t>Deoni</t>
  </si>
  <si>
    <t>Dawan Hipparga</t>
  </si>
  <si>
    <t>Chilare</t>
  </si>
  <si>
    <t>Sasht Pimpalgaon</t>
  </si>
  <si>
    <t>Antarwali Sarathi</t>
  </si>
  <si>
    <t>Bormalipada (N.V.)</t>
  </si>
  <si>
    <t>Bhamathan</t>
  </si>
  <si>
    <t>Pusad</t>
  </si>
  <si>
    <t>Pimpalkhuta</t>
  </si>
  <si>
    <t>Jamnyapada</t>
  </si>
  <si>
    <t>Vahegaon Amala</t>
  </si>
  <si>
    <t>Borchak</t>
  </si>
  <si>
    <t>Umerkhed</t>
  </si>
  <si>
    <t>Karanji</t>
  </si>
  <si>
    <t>Rokda</t>
  </si>
  <si>
    <t>Bagpimpalgaon</t>
  </si>
  <si>
    <t>Rahata</t>
  </si>
  <si>
    <t>Pimpri Nirmal</t>
  </si>
  <si>
    <t>Khambale</t>
  </si>
  <si>
    <t>Khandvi</t>
  </si>
  <si>
    <t>Pathardi</t>
  </si>
  <si>
    <t>Miri</t>
  </si>
  <si>
    <t>Ganeshnagar (N.V.)</t>
  </si>
  <si>
    <t>Jamkhed</t>
  </si>
  <si>
    <t>Sonare Digar</t>
  </si>
  <si>
    <t>Pachegaon</t>
  </si>
  <si>
    <t>Bhardu</t>
  </si>
  <si>
    <t>Haldani</t>
  </si>
  <si>
    <t>Malwadgaon</t>
  </si>
  <si>
    <t>Talegaon</t>
  </si>
  <si>
    <t>Gori</t>
  </si>
  <si>
    <t>Beed</t>
  </si>
  <si>
    <t>Nashik</t>
  </si>
  <si>
    <t>Dhule</t>
  </si>
  <si>
    <t>Nanded</t>
  </si>
  <si>
    <t>Bhandara</t>
  </si>
  <si>
    <t>Nagpur</t>
  </si>
  <si>
    <t>Amravati</t>
  </si>
  <si>
    <t>Latur</t>
  </si>
  <si>
    <t>Yavatmal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</si>
</sst>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workbookViewId="0">
      <selection sqref="A1:XFD1"/>
    </sheetView>
  </sheetViews>
  <sheetFormatPr defaultRowHeight="15" x14ac:dyDescent="0.25"/>
  <cols>
    <col min="1" max="1" width="16.7109375" style="2" bestFit="1" customWidth="1"/>
    <col min="2" max="2" width="35.28515625" style="2" bestFit="1" customWidth="1"/>
    <col min="3" max="3" width="12.7109375" style="2" bestFit="1" customWidth="1"/>
    <col min="4" max="4" width="26.28515625" style="2" bestFit="1" customWidth="1"/>
    <col min="5" max="5" width="12.7109375" style="2" bestFit="1" customWidth="1"/>
    <col min="6" max="6" width="12.28515625" style="2" bestFit="1" customWidth="1"/>
    <col min="7" max="7" width="9.7109375" style="2" bestFit="1" customWidth="1"/>
    <col min="8" max="8" width="14.5703125" style="2" bestFit="1" customWidth="1"/>
    <col min="9" max="9" width="18" style="2" bestFit="1" customWidth="1"/>
    <col min="10" max="10" width="65.28515625" style="2" bestFit="1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customHeight="1" x14ac:dyDescent="0.25">
      <c r="A2" t="s">
        <v>17</v>
      </c>
      <c r="B2" t="s">
        <v>141</v>
      </c>
      <c r="C2" t="s">
        <v>265</v>
      </c>
      <c r="D2" t="s">
        <v>266</v>
      </c>
      <c r="E2" t="s">
        <v>265</v>
      </c>
      <c r="F2" t="s">
        <v>10</v>
      </c>
      <c r="G2" s="2">
        <v>1</v>
      </c>
      <c r="H2">
        <v>7350144062</v>
      </c>
      <c r="I2">
        <v>19</v>
      </c>
      <c r="J2" s="3" t="s">
        <v>16</v>
      </c>
    </row>
    <row r="3" spans="1:10" ht="18.75" customHeight="1" x14ac:dyDescent="0.25">
      <c r="A3" t="s">
        <v>21</v>
      </c>
      <c r="B3" t="s">
        <v>145</v>
      </c>
      <c r="C3" t="s">
        <v>271</v>
      </c>
      <c r="D3" t="s">
        <v>272</v>
      </c>
      <c r="E3" t="s">
        <v>271</v>
      </c>
      <c r="F3" t="s">
        <v>10</v>
      </c>
      <c r="G3" s="2">
        <v>1</v>
      </c>
      <c r="H3">
        <v>7767898509</v>
      </c>
      <c r="I3">
        <v>19</v>
      </c>
      <c r="J3" s="3" t="s">
        <v>16</v>
      </c>
    </row>
    <row r="4" spans="1:10" ht="18.75" customHeight="1" x14ac:dyDescent="0.25">
      <c r="A4" t="s">
        <v>26</v>
      </c>
      <c r="B4" t="s">
        <v>150</v>
      </c>
      <c r="C4" t="s">
        <v>271</v>
      </c>
      <c r="D4" t="s">
        <v>272</v>
      </c>
      <c r="E4" t="s">
        <v>271</v>
      </c>
      <c r="F4" t="s">
        <v>10</v>
      </c>
      <c r="G4" s="2">
        <v>1</v>
      </c>
      <c r="H4">
        <v>9403969960</v>
      </c>
      <c r="I4">
        <v>19</v>
      </c>
      <c r="J4" s="3" t="s">
        <v>16</v>
      </c>
    </row>
    <row r="5" spans="1:10" ht="18.75" customHeight="1" x14ac:dyDescent="0.25">
      <c r="A5" t="s">
        <v>36</v>
      </c>
      <c r="B5" t="s">
        <v>160</v>
      </c>
      <c r="C5" t="s">
        <v>290</v>
      </c>
      <c r="D5" t="s">
        <v>291</v>
      </c>
      <c r="E5" t="s">
        <v>290</v>
      </c>
      <c r="F5" t="s">
        <v>10</v>
      </c>
      <c r="G5" s="2">
        <v>1</v>
      </c>
      <c r="H5">
        <v>8888268519</v>
      </c>
      <c r="I5">
        <v>19</v>
      </c>
      <c r="J5" s="3" t="s">
        <v>16</v>
      </c>
    </row>
    <row r="6" spans="1:10" ht="18.75" customHeight="1" x14ac:dyDescent="0.25">
      <c r="A6" t="s">
        <v>37</v>
      </c>
      <c r="B6" t="s">
        <v>161</v>
      </c>
      <c r="C6" t="s">
        <v>271</v>
      </c>
      <c r="D6" t="s">
        <v>272</v>
      </c>
      <c r="E6" t="s">
        <v>271</v>
      </c>
      <c r="F6" t="s">
        <v>10</v>
      </c>
      <c r="G6" s="2">
        <v>1</v>
      </c>
      <c r="H6">
        <v>9022314414</v>
      </c>
      <c r="I6">
        <v>19</v>
      </c>
      <c r="J6" s="3" t="s">
        <v>16</v>
      </c>
    </row>
    <row r="7" spans="1:10" ht="18.75" customHeight="1" x14ac:dyDescent="0.25">
      <c r="A7" t="s">
        <v>73</v>
      </c>
      <c r="B7" t="s">
        <v>197</v>
      </c>
      <c r="C7" t="s">
        <v>271</v>
      </c>
      <c r="D7" t="s">
        <v>327</v>
      </c>
      <c r="E7" t="s">
        <v>271</v>
      </c>
      <c r="F7" t="s">
        <v>10</v>
      </c>
      <c r="G7" s="2">
        <v>1</v>
      </c>
      <c r="H7">
        <v>9767652902</v>
      </c>
      <c r="I7">
        <v>19</v>
      </c>
      <c r="J7" s="3" t="s">
        <v>16</v>
      </c>
    </row>
    <row r="8" spans="1:10" ht="18.75" customHeight="1" x14ac:dyDescent="0.25">
      <c r="A8" t="s">
        <v>75</v>
      </c>
      <c r="B8" t="s">
        <v>199</v>
      </c>
      <c r="C8" t="s">
        <v>271</v>
      </c>
      <c r="D8" t="s">
        <v>327</v>
      </c>
      <c r="E8" t="s">
        <v>271</v>
      </c>
      <c r="F8" t="s">
        <v>10</v>
      </c>
      <c r="G8" s="2">
        <v>1</v>
      </c>
      <c r="H8">
        <v>9765752882</v>
      </c>
      <c r="I8">
        <v>19</v>
      </c>
      <c r="J8" s="3" t="s">
        <v>16</v>
      </c>
    </row>
    <row r="9" spans="1:10" ht="18.75" customHeight="1" x14ac:dyDescent="0.25">
      <c r="A9" t="s">
        <v>76</v>
      </c>
      <c r="B9" t="s">
        <v>200</v>
      </c>
      <c r="C9" t="s">
        <v>271</v>
      </c>
      <c r="D9" t="s">
        <v>327</v>
      </c>
      <c r="E9" t="s">
        <v>271</v>
      </c>
      <c r="F9" t="s">
        <v>10</v>
      </c>
      <c r="G9" s="2">
        <v>1</v>
      </c>
      <c r="H9">
        <v>9922598214</v>
      </c>
      <c r="I9">
        <v>19</v>
      </c>
      <c r="J9" s="3" t="s">
        <v>16</v>
      </c>
    </row>
    <row r="10" spans="1:10" ht="18.75" customHeight="1" x14ac:dyDescent="0.25">
      <c r="A10" t="s">
        <v>79</v>
      </c>
      <c r="B10" t="s">
        <v>203</v>
      </c>
      <c r="C10" t="s">
        <v>265</v>
      </c>
      <c r="D10" t="s">
        <v>330</v>
      </c>
      <c r="E10" t="s">
        <v>265</v>
      </c>
      <c r="F10" t="s">
        <v>10</v>
      </c>
      <c r="G10" s="2">
        <v>1</v>
      </c>
      <c r="H10">
        <v>9766715040</v>
      </c>
      <c r="I10">
        <v>19</v>
      </c>
      <c r="J10" s="3" t="s">
        <v>16</v>
      </c>
    </row>
    <row r="11" spans="1:10" ht="18.75" customHeight="1" x14ac:dyDescent="0.25">
      <c r="A11" t="s">
        <v>84</v>
      </c>
      <c r="B11" t="s">
        <v>208</v>
      </c>
      <c r="C11" t="s">
        <v>265</v>
      </c>
      <c r="D11" t="s">
        <v>337</v>
      </c>
      <c r="E11" t="s">
        <v>265</v>
      </c>
      <c r="F11" t="s">
        <v>10</v>
      </c>
      <c r="G11" s="2">
        <v>1</v>
      </c>
      <c r="H11">
        <v>8999319509</v>
      </c>
      <c r="I11">
        <v>19</v>
      </c>
      <c r="J11" s="3" t="s">
        <v>16</v>
      </c>
    </row>
    <row r="12" spans="1:10" ht="18.75" customHeight="1" x14ac:dyDescent="0.25">
      <c r="A12" t="s">
        <v>90</v>
      </c>
      <c r="B12" t="s">
        <v>214</v>
      </c>
      <c r="C12" t="s">
        <v>271</v>
      </c>
      <c r="D12" t="s">
        <v>327</v>
      </c>
      <c r="E12" t="s">
        <v>271</v>
      </c>
      <c r="F12" t="s">
        <v>10</v>
      </c>
      <c r="G12" s="2">
        <v>1</v>
      </c>
      <c r="H12">
        <v>9881227428</v>
      </c>
      <c r="I12">
        <v>19</v>
      </c>
      <c r="J12" s="3" t="s">
        <v>16</v>
      </c>
    </row>
    <row r="13" spans="1:10" ht="18.75" customHeight="1" x14ac:dyDescent="0.25">
      <c r="A13" t="s">
        <v>96</v>
      </c>
      <c r="B13" t="s">
        <v>220</v>
      </c>
      <c r="C13" t="s">
        <v>271</v>
      </c>
      <c r="D13" t="s">
        <v>327</v>
      </c>
      <c r="E13" t="s">
        <v>271</v>
      </c>
      <c r="F13" t="s">
        <v>10</v>
      </c>
      <c r="G13" s="2">
        <v>1</v>
      </c>
      <c r="H13">
        <v>9763404644</v>
      </c>
      <c r="I13">
        <v>19</v>
      </c>
      <c r="J13" s="3" t="s">
        <v>16</v>
      </c>
    </row>
    <row r="14" spans="1:10" ht="18.75" customHeight="1" x14ac:dyDescent="0.25">
      <c r="A14" t="s">
        <v>97</v>
      </c>
      <c r="B14" t="s">
        <v>221</v>
      </c>
      <c r="C14" t="s">
        <v>271</v>
      </c>
      <c r="D14" t="s">
        <v>327</v>
      </c>
      <c r="E14" t="s">
        <v>271</v>
      </c>
      <c r="F14" t="s">
        <v>10</v>
      </c>
      <c r="G14" s="2">
        <v>1</v>
      </c>
      <c r="H14">
        <v>9423448548</v>
      </c>
      <c r="I14">
        <v>19</v>
      </c>
      <c r="J14" s="3" t="s">
        <v>16</v>
      </c>
    </row>
    <row r="15" spans="1:10" ht="18.75" customHeight="1" x14ac:dyDescent="0.25">
      <c r="A15" t="s">
        <v>98</v>
      </c>
      <c r="B15" t="s">
        <v>222</v>
      </c>
      <c r="C15" t="s">
        <v>271</v>
      </c>
      <c r="D15" t="s">
        <v>327</v>
      </c>
      <c r="E15" t="s">
        <v>271</v>
      </c>
      <c r="F15" t="s">
        <v>10</v>
      </c>
      <c r="G15" s="2">
        <v>1</v>
      </c>
      <c r="H15">
        <v>9579609948</v>
      </c>
      <c r="I15">
        <v>19</v>
      </c>
      <c r="J15" s="3" t="s">
        <v>16</v>
      </c>
    </row>
    <row r="16" spans="1:10" ht="18.75" customHeight="1" x14ac:dyDescent="0.25">
      <c r="A16" t="s">
        <v>103</v>
      </c>
      <c r="B16" t="s">
        <v>227</v>
      </c>
      <c r="C16" t="s">
        <v>290</v>
      </c>
      <c r="D16" t="s">
        <v>350</v>
      </c>
      <c r="E16" t="s">
        <v>290</v>
      </c>
      <c r="F16" t="s">
        <v>10</v>
      </c>
      <c r="G16" s="2">
        <v>1</v>
      </c>
      <c r="H16">
        <v>7888126164</v>
      </c>
      <c r="I16">
        <v>19</v>
      </c>
      <c r="J16" s="3" t="s">
        <v>16</v>
      </c>
    </row>
    <row r="17" spans="1:10" ht="18.75" customHeight="1" x14ac:dyDescent="0.25">
      <c r="A17" t="s">
        <v>111</v>
      </c>
      <c r="B17" t="s">
        <v>235</v>
      </c>
      <c r="C17" t="s">
        <v>271</v>
      </c>
      <c r="D17" t="s">
        <v>327</v>
      </c>
      <c r="E17" t="s">
        <v>271</v>
      </c>
      <c r="F17" t="s">
        <v>10</v>
      </c>
      <c r="G17" s="2">
        <v>1</v>
      </c>
      <c r="H17">
        <v>9850395923</v>
      </c>
      <c r="I17">
        <v>19</v>
      </c>
      <c r="J17" s="3" t="s">
        <v>16</v>
      </c>
    </row>
    <row r="18" spans="1:10" ht="18.75" customHeight="1" x14ac:dyDescent="0.25">
      <c r="A18" t="s">
        <v>112</v>
      </c>
      <c r="B18" t="s">
        <v>236</v>
      </c>
      <c r="C18" t="s">
        <v>271</v>
      </c>
      <c r="D18" t="s">
        <v>327</v>
      </c>
      <c r="E18" t="s">
        <v>271</v>
      </c>
      <c r="F18" t="s">
        <v>10</v>
      </c>
      <c r="G18" s="2">
        <v>1</v>
      </c>
      <c r="H18">
        <v>9422328315</v>
      </c>
      <c r="I18">
        <v>19</v>
      </c>
      <c r="J18" s="3" t="s">
        <v>16</v>
      </c>
    </row>
    <row r="19" spans="1:10" ht="18.75" customHeight="1" x14ac:dyDescent="0.25">
      <c r="A19" t="s">
        <v>119</v>
      </c>
      <c r="B19" t="s">
        <v>243</v>
      </c>
      <c r="C19" t="s">
        <v>360</v>
      </c>
      <c r="D19" t="s">
        <v>361</v>
      </c>
      <c r="E19" t="s">
        <v>360</v>
      </c>
      <c r="F19" t="s">
        <v>10</v>
      </c>
      <c r="G19" s="2">
        <v>1</v>
      </c>
      <c r="H19">
        <v>9922436516</v>
      </c>
      <c r="I19">
        <v>19</v>
      </c>
      <c r="J19" s="3" t="s">
        <v>16</v>
      </c>
    </row>
    <row r="20" spans="1:10" ht="18.75" customHeight="1" x14ac:dyDescent="0.25">
      <c r="A20" t="s">
        <v>124</v>
      </c>
      <c r="B20" t="s">
        <v>248</v>
      </c>
      <c r="C20" t="s">
        <v>265</v>
      </c>
      <c r="D20" t="s">
        <v>266</v>
      </c>
      <c r="E20" t="s">
        <v>265</v>
      </c>
      <c r="F20" t="s">
        <v>10</v>
      </c>
      <c r="G20" s="2">
        <v>1</v>
      </c>
      <c r="H20">
        <v>9552175960</v>
      </c>
      <c r="I20">
        <v>19</v>
      </c>
      <c r="J20" s="3" t="s">
        <v>16</v>
      </c>
    </row>
    <row r="21" spans="1:10" ht="18.75" customHeight="1" x14ac:dyDescent="0.25">
      <c r="A21" t="s">
        <v>126</v>
      </c>
      <c r="B21" t="s">
        <v>250</v>
      </c>
      <c r="C21" t="s">
        <v>364</v>
      </c>
      <c r="D21" t="s">
        <v>365</v>
      </c>
      <c r="E21" t="s">
        <v>364</v>
      </c>
      <c r="F21" t="s">
        <v>10</v>
      </c>
      <c r="G21" s="2">
        <v>1</v>
      </c>
      <c r="H21">
        <v>9096100110</v>
      </c>
      <c r="I21">
        <v>19</v>
      </c>
      <c r="J21" s="3" t="s">
        <v>16</v>
      </c>
    </row>
    <row r="22" spans="1:10" ht="18.75" customHeight="1" x14ac:dyDescent="0.25">
      <c r="A22" t="s">
        <v>132</v>
      </c>
      <c r="B22" t="s">
        <v>256</v>
      </c>
      <c r="C22" t="s">
        <v>265</v>
      </c>
      <c r="D22" t="s">
        <v>369</v>
      </c>
      <c r="E22" t="s">
        <v>265</v>
      </c>
      <c r="F22" t="s">
        <v>10</v>
      </c>
      <c r="G22" s="2">
        <v>1</v>
      </c>
      <c r="H22">
        <v>9579419579</v>
      </c>
      <c r="I22">
        <v>19</v>
      </c>
      <c r="J22" s="3" t="s">
        <v>16</v>
      </c>
    </row>
    <row r="23" spans="1:10" ht="18.75" customHeight="1" x14ac:dyDescent="0.25">
      <c r="A23" t="s">
        <v>136</v>
      </c>
      <c r="B23" t="s">
        <v>260</v>
      </c>
      <c r="C23" t="s">
        <v>290</v>
      </c>
      <c r="D23" t="s">
        <v>372</v>
      </c>
      <c r="E23" t="s">
        <v>290</v>
      </c>
      <c r="F23" t="s">
        <v>10</v>
      </c>
      <c r="G23" s="2">
        <v>1</v>
      </c>
      <c r="H23">
        <v>8830327037</v>
      </c>
      <c r="I23">
        <v>19</v>
      </c>
      <c r="J23" s="3" t="s">
        <v>16</v>
      </c>
    </row>
    <row r="24" spans="1:10" ht="18.75" customHeight="1" x14ac:dyDescent="0.25">
      <c r="A24" t="s">
        <v>80</v>
      </c>
      <c r="B24" t="s">
        <v>204</v>
      </c>
      <c r="C24" t="s">
        <v>331</v>
      </c>
      <c r="D24" t="s">
        <v>332</v>
      </c>
      <c r="E24" t="s">
        <v>331</v>
      </c>
      <c r="F24" t="s">
        <v>381</v>
      </c>
      <c r="G24" s="2">
        <v>1</v>
      </c>
      <c r="H24">
        <v>9307710992</v>
      </c>
      <c r="I24">
        <v>18</v>
      </c>
      <c r="J24" s="3" t="s">
        <v>16</v>
      </c>
    </row>
    <row r="25" spans="1:10" ht="18.75" customHeight="1" x14ac:dyDescent="0.25">
      <c r="A25" t="s">
        <v>24</v>
      </c>
      <c r="B25" t="s">
        <v>148</v>
      </c>
      <c r="C25" t="s">
        <v>276</v>
      </c>
      <c r="D25" t="s">
        <v>277</v>
      </c>
      <c r="E25" t="s">
        <v>276</v>
      </c>
      <c r="F25" t="s">
        <v>375</v>
      </c>
      <c r="G25" s="2">
        <v>1</v>
      </c>
      <c r="H25">
        <v>9309541814</v>
      </c>
      <c r="I25">
        <v>18</v>
      </c>
      <c r="J25" s="3" t="s">
        <v>16</v>
      </c>
    </row>
    <row r="26" spans="1:10" ht="18.75" customHeight="1" x14ac:dyDescent="0.25">
      <c r="A26" t="s">
        <v>52</v>
      </c>
      <c r="B26" t="s">
        <v>176</v>
      </c>
      <c r="C26" t="s">
        <v>276</v>
      </c>
      <c r="D26" t="s">
        <v>307</v>
      </c>
      <c r="E26" t="s">
        <v>276</v>
      </c>
      <c r="F26" t="s">
        <v>375</v>
      </c>
      <c r="G26" s="2">
        <v>1</v>
      </c>
      <c r="H26">
        <v>9763563027</v>
      </c>
      <c r="I26">
        <v>18</v>
      </c>
      <c r="J26" s="3" t="s">
        <v>16</v>
      </c>
    </row>
    <row r="27" spans="1:10" ht="18.75" customHeight="1" x14ac:dyDescent="0.25">
      <c r="A27" t="s">
        <v>88</v>
      </c>
      <c r="B27" t="s">
        <v>212</v>
      </c>
      <c r="C27" t="s">
        <v>276</v>
      </c>
      <c r="D27" t="s">
        <v>342</v>
      </c>
      <c r="E27" t="s">
        <v>276</v>
      </c>
      <c r="F27" t="s">
        <v>375</v>
      </c>
      <c r="G27" s="2">
        <v>1</v>
      </c>
      <c r="H27">
        <v>9359885953</v>
      </c>
      <c r="I27">
        <v>18</v>
      </c>
      <c r="J27" s="3" t="s">
        <v>16</v>
      </c>
    </row>
    <row r="28" spans="1:10" ht="18.75" customHeight="1" x14ac:dyDescent="0.25">
      <c r="A28" t="s">
        <v>106</v>
      </c>
      <c r="B28" t="s">
        <v>230</v>
      </c>
      <c r="C28" t="s">
        <v>276</v>
      </c>
      <c r="D28" t="s">
        <v>354</v>
      </c>
      <c r="E28" t="s">
        <v>276</v>
      </c>
      <c r="F28" t="s">
        <v>375</v>
      </c>
      <c r="G28" s="2">
        <v>1</v>
      </c>
      <c r="H28">
        <v>9763929116</v>
      </c>
      <c r="I28">
        <v>18</v>
      </c>
      <c r="J28" s="3" t="s">
        <v>16</v>
      </c>
    </row>
    <row r="29" spans="1:10" ht="18.75" customHeight="1" x14ac:dyDescent="0.25">
      <c r="A29" t="s">
        <v>113</v>
      </c>
      <c r="B29" t="s">
        <v>237</v>
      </c>
      <c r="C29" t="s">
        <v>276</v>
      </c>
      <c r="D29" t="s">
        <v>358</v>
      </c>
      <c r="E29" t="s">
        <v>276</v>
      </c>
      <c r="F29" t="s">
        <v>375</v>
      </c>
      <c r="G29" s="2">
        <v>1</v>
      </c>
      <c r="H29">
        <v>9284887722</v>
      </c>
      <c r="I29">
        <v>18</v>
      </c>
      <c r="J29" s="3" t="s">
        <v>16</v>
      </c>
    </row>
    <row r="30" spans="1:10" ht="18.75" customHeight="1" x14ac:dyDescent="0.25">
      <c r="A30" t="s">
        <v>115</v>
      </c>
      <c r="B30" t="s">
        <v>239</v>
      </c>
      <c r="C30" t="s">
        <v>276</v>
      </c>
      <c r="D30" t="s">
        <v>359</v>
      </c>
      <c r="E30" t="s">
        <v>276</v>
      </c>
      <c r="F30" t="s">
        <v>375</v>
      </c>
      <c r="G30" s="2">
        <v>1</v>
      </c>
      <c r="H30">
        <v>9370292314</v>
      </c>
      <c r="I30">
        <v>18</v>
      </c>
      <c r="J30" s="3" t="s">
        <v>16</v>
      </c>
    </row>
    <row r="31" spans="1:10" ht="18.75" customHeight="1" x14ac:dyDescent="0.25">
      <c r="A31" t="s">
        <v>122</v>
      </c>
      <c r="B31" t="s">
        <v>246</v>
      </c>
      <c r="C31" t="s">
        <v>276</v>
      </c>
      <c r="D31" t="s">
        <v>363</v>
      </c>
      <c r="E31" t="s">
        <v>276</v>
      </c>
      <c r="F31" t="s">
        <v>375</v>
      </c>
      <c r="G31" s="2">
        <v>1</v>
      </c>
      <c r="H31">
        <v>9527611495</v>
      </c>
      <c r="I31">
        <v>18</v>
      </c>
      <c r="J31" s="3" t="s">
        <v>16</v>
      </c>
    </row>
    <row r="32" spans="1:10" ht="18.75" customHeight="1" x14ac:dyDescent="0.25">
      <c r="A32" t="s">
        <v>123</v>
      </c>
      <c r="B32" t="s">
        <v>247</v>
      </c>
      <c r="C32" t="s">
        <v>276</v>
      </c>
      <c r="D32" t="s">
        <v>277</v>
      </c>
      <c r="E32" t="s">
        <v>276</v>
      </c>
      <c r="F32" t="s">
        <v>375</v>
      </c>
      <c r="G32" s="2">
        <v>1</v>
      </c>
      <c r="H32">
        <v>7620857657</v>
      </c>
      <c r="I32">
        <v>19</v>
      </c>
      <c r="J32" s="3" t="s">
        <v>16</v>
      </c>
    </row>
    <row r="33" spans="1:10" ht="18.75" customHeight="1" x14ac:dyDescent="0.25">
      <c r="A33" t="s">
        <v>127</v>
      </c>
      <c r="B33" t="s">
        <v>251</v>
      </c>
      <c r="C33" t="s">
        <v>276</v>
      </c>
      <c r="D33" t="s">
        <v>358</v>
      </c>
      <c r="E33" t="s">
        <v>276</v>
      </c>
      <c r="F33" t="s">
        <v>375</v>
      </c>
      <c r="G33" s="2">
        <v>1</v>
      </c>
      <c r="H33">
        <v>9823102912</v>
      </c>
      <c r="I33">
        <v>18</v>
      </c>
      <c r="J33" s="3" t="s">
        <v>16</v>
      </c>
    </row>
    <row r="34" spans="1:10" ht="18.75" customHeight="1" x14ac:dyDescent="0.25">
      <c r="A34" t="s">
        <v>46</v>
      </c>
      <c r="B34" t="s">
        <v>170</v>
      </c>
      <c r="C34" t="s">
        <v>300</v>
      </c>
      <c r="D34" t="s">
        <v>301</v>
      </c>
      <c r="E34" t="s">
        <v>300</v>
      </c>
      <c r="F34" t="s">
        <v>379</v>
      </c>
      <c r="G34" s="2">
        <v>1</v>
      </c>
      <c r="H34">
        <v>7218511219</v>
      </c>
      <c r="I34">
        <v>18</v>
      </c>
      <c r="J34" s="3" t="s">
        <v>16</v>
      </c>
    </row>
    <row r="35" spans="1:10" ht="18.75" customHeight="1" x14ac:dyDescent="0.25">
      <c r="A35" t="s">
        <v>29</v>
      </c>
      <c r="B35" t="s">
        <v>153</v>
      </c>
      <c r="C35" t="s">
        <v>282</v>
      </c>
      <c r="D35" t="s">
        <v>283</v>
      </c>
      <c r="E35" t="s">
        <v>282</v>
      </c>
      <c r="F35" t="s">
        <v>377</v>
      </c>
      <c r="G35" s="2">
        <v>1</v>
      </c>
      <c r="H35">
        <v>7350612187</v>
      </c>
      <c r="I35">
        <v>19</v>
      </c>
      <c r="J35" s="3" t="s">
        <v>16</v>
      </c>
    </row>
    <row r="36" spans="1:10" ht="18.75" customHeight="1" x14ac:dyDescent="0.25">
      <c r="A36" t="s">
        <v>40</v>
      </c>
      <c r="B36" t="s">
        <v>164</v>
      </c>
      <c r="C36" t="s">
        <v>11</v>
      </c>
      <c r="D36" t="s">
        <v>295</v>
      </c>
      <c r="E36" t="s">
        <v>11</v>
      </c>
      <c r="F36" t="s">
        <v>377</v>
      </c>
      <c r="G36" s="2">
        <v>1</v>
      </c>
      <c r="H36">
        <v>9421535694</v>
      </c>
      <c r="I36">
        <v>19</v>
      </c>
      <c r="J36" s="3" t="s">
        <v>16</v>
      </c>
    </row>
    <row r="37" spans="1:10" ht="18.75" customHeight="1" x14ac:dyDescent="0.25">
      <c r="A37" t="s">
        <v>41</v>
      </c>
      <c r="B37" t="s">
        <v>165</v>
      </c>
      <c r="C37" t="s">
        <v>11</v>
      </c>
      <c r="D37" t="s">
        <v>296</v>
      </c>
      <c r="E37" t="s">
        <v>11</v>
      </c>
      <c r="F37" t="s">
        <v>377</v>
      </c>
      <c r="G37" s="2">
        <v>1</v>
      </c>
      <c r="H37">
        <v>8459160943</v>
      </c>
      <c r="I37">
        <v>20</v>
      </c>
      <c r="J37" s="3" t="s">
        <v>16</v>
      </c>
    </row>
    <row r="38" spans="1:10" ht="18.75" customHeight="1" x14ac:dyDescent="0.25">
      <c r="A38" t="s">
        <v>51</v>
      </c>
      <c r="B38" t="s">
        <v>175</v>
      </c>
      <c r="C38" t="s">
        <v>11</v>
      </c>
      <c r="D38" t="s">
        <v>306</v>
      </c>
      <c r="E38" t="s">
        <v>11</v>
      </c>
      <c r="F38" t="s">
        <v>377</v>
      </c>
      <c r="G38" s="2">
        <v>1</v>
      </c>
      <c r="H38">
        <v>7875517998</v>
      </c>
      <c r="I38">
        <v>19</v>
      </c>
      <c r="J38" s="3" t="s">
        <v>16</v>
      </c>
    </row>
    <row r="39" spans="1:10" ht="18.75" customHeight="1" x14ac:dyDescent="0.25">
      <c r="A39" t="s">
        <v>55</v>
      </c>
      <c r="B39" t="s">
        <v>179</v>
      </c>
      <c r="C39" t="s">
        <v>282</v>
      </c>
      <c r="D39" t="s">
        <v>310</v>
      </c>
      <c r="E39" t="s">
        <v>282</v>
      </c>
      <c r="F39" t="s">
        <v>377</v>
      </c>
      <c r="G39" s="2">
        <v>1</v>
      </c>
      <c r="H39">
        <v>9168127456</v>
      </c>
      <c r="I39">
        <v>19</v>
      </c>
      <c r="J39" s="3" t="s">
        <v>16</v>
      </c>
    </row>
    <row r="40" spans="1:10" ht="18.75" customHeight="1" x14ac:dyDescent="0.25">
      <c r="A40" t="s">
        <v>64</v>
      </c>
      <c r="B40" t="s">
        <v>188</v>
      </c>
      <c r="C40" t="s">
        <v>11</v>
      </c>
      <c r="D40" t="s">
        <v>320</v>
      </c>
      <c r="E40" t="s">
        <v>11</v>
      </c>
      <c r="F40" t="s">
        <v>377</v>
      </c>
      <c r="G40" s="2">
        <v>1</v>
      </c>
      <c r="H40">
        <v>8554945466</v>
      </c>
      <c r="I40">
        <v>19</v>
      </c>
      <c r="J40" s="3" t="s">
        <v>16</v>
      </c>
    </row>
    <row r="41" spans="1:10" ht="18.75" customHeight="1" x14ac:dyDescent="0.25">
      <c r="A41" t="s">
        <v>67</v>
      </c>
      <c r="B41" t="s">
        <v>191</v>
      </c>
      <c r="C41" t="s">
        <v>11</v>
      </c>
      <c r="D41" t="s">
        <v>323</v>
      </c>
      <c r="E41" t="s">
        <v>11</v>
      </c>
      <c r="F41" t="s">
        <v>377</v>
      </c>
      <c r="G41" s="2">
        <v>1</v>
      </c>
      <c r="H41">
        <v>9322030172</v>
      </c>
      <c r="I41">
        <v>19</v>
      </c>
      <c r="J41" s="3" t="s">
        <v>16</v>
      </c>
    </row>
    <row r="42" spans="1:10" ht="18.75" customHeight="1" x14ac:dyDescent="0.25">
      <c r="A42" t="s">
        <v>89</v>
      </c>
      <c r="B42" t="s">
        <v>213</v>
      </c>
      <c r="C42" t="s">
        <v>11</v>
      </c>
      <c r="D42" t="s">
        <v>343</v>
      </c>
      <c r="E42" t="s">
        <v>11</v>
      </c>
      <c r="F42" t="s">
        <v>377</v>
      </c>
      <c r="G42" s="2">
        <v>1</v>
      </c>
      <c r="H42">
        <v>9763300475</v>
      </c>
      <c r="I42">
        <v>19</v>
      </c>
      <c r="J42" s="3" t="s">
        <v>16</v>
      </c>
    </row>
    <row r="43" spans="1:10" ht="18.75" customHeight="1" x14ac:dyDescent="0.25">
      <c r="A43" t="s">
        <v>92</v>
      </c>
      <c r="B43" t="s">
        <v>216</v>
      </c>
      <c r="C43" t="s">
        <v>11</v>
      </c>
      <c r="D43" t="s">
        <v>346</v>
      </c>
      <c r="E43" t="s">
        <v>11</v>
      </c>
      <c r="F43" t="s">
        <v>377</v>
      </c>
      <c r="G43" s="2">
        <v>1</v>
      </c>
      <c r="H43">
        <v>9689376688</v>
      </c>
      <c r="I43">
        <v>19</v>
      </c>
      <c r="J43" s="3" t="s">
        <v>16</v>
      </c>
    </row>
    <row r="44" spans="1:10" ht="18.75" customHeight="1" x14ac:dyDescent="0.25">
      <c r="A44" t="s">
        <v>99</v>
      </c>
      <c r="B44" t="s">
        <v>223</v>
      </c>
      <c r="C44" t="s">
        <v>11</v>
      </c>
      <c r="D44" t="s">
        <v>296</v>
      </c>
      <c r="E44" t="s">
        <v>11</v>
      </c>
      <c r="F44" t="s">
        <v>377</v>
      </c>
      <c r="G44" s="2">
        <v>1</v>
      </c>
      <c r="H44">
        <v>8308463447</v>
      </c>
      <c r="I44">
        <v>19</v>
      </c>
      <c r="J44" s="3" t="s">
        <v>16</v>
      </c>
    </row>
    <row r="45" spans="1:10" ht="18.75" customHeight="1" x14ac:dyDescent="0.25">
      <c r="A45" t="s">
        <v>101</v>
      </c>
      <c r="B45" t="s">
        <v>225</v>
      </c>
      <c r="C45" t="s">
        <v>11</v>
      </c>
      <c r="D45" t="s">
        <v>349</v>
      </c>
      <c r="E45" t="s">
        <v>11</v>
      </c>
      <c r="F45" t="s">
        <v>377</v>
      </c>
      <c r="G45" s="2">
        <v>1</v>
      </c>
      <c r="H45">
        <v>9850375347</v>
      </c>
      <c r="I45">
        <v>18</v>
      </c>
      <c r="J45" s="3" t="s">
        <v>16</v>
      </c>
    </row>
    <row r="46" spans="1:10" ht="18.75" customHeight="1" x14ac:dyDescent="0.25">
      <c r="A46" t="s">
        <v>105</v>
      </c>
      <c r="B46" t="s">
        <v>229</v>
      </c>
      <c r="C46" t="s">
        <v>11</v>
      </c>
      <c r="D46" t="s">
        <v>353</v>
      </c>
      <c r="E46" t="s">
        <v>11</v>
      </c>
      <c r="F46" t="s">
        <v>377</v>
      </c>
      <c r="G46" s="2">
        <v>1</v>
      </c>
      <c r="H46">
        <v>9579721861</v>
      </c>
      <c r="I46">
        <v>19</v>
      </c>
      <c r="J46" s="3" t="s">
        <v>16</v>
      </c>
    </row>
    <row r="47" spans="1:10" ht="18.75" customHeight="1" x14ac:dyDescent="0.25">
      <c r="A47" t="s">
        <v>121</v>
      </c>
      <c r="B47" t="s">
        <v>245</v>
      </c>
      <c r="C47" t="s">
        <v>11</v>
      </c>
      <c r="D47" t="s">
        <v>362</v>
      </c>
      <c r="E47" t="s">
        <v>11</v>
      </c>
      <c r="F47" t="s">
        <v>377</v>
      </c>
      <c r="G47" s="2">
        <v>1</v>
      </c>
      <c r="H47">
        <v>9834917253</v>
      </c>
      <c r="I47">
        <v>19</v>
      </c>
      <c r="J47" s="3" t="s">
        <v>16</v>
      </c>
    </row>
    <row r="48" spans="1:10" ht="18.75" customHeight="1" x14ac:dyDescent="0.25">
      <c r="A48" t="s">
        <v>59</v>
      </c>
      <c r="B48" t="s">
        <v>183</v>
      </c>
      <c r="C48" t="s">
        <v>314</v>
      </c>
      <c r="D48" t="s">
        <v>315</v>
      </c>
      <c r="E48" t="s">
        <v>314</v>
      </c>
      <c r="F48" t="s">
        <v>14</v>
      </c>
      <c r="G48" s="2">
        <v>1</v>
      </c>
      <c r="H48">
        <v>9420512404</v>
      </c>
      <c r="I48">
        <v>18</v>
      </c>
      <c r="J48" s="3" t="s">
        <v>16</v>
      </c>
    </row>
    <row r="49" spans="1:10" ht="18.75" customHeight="1" x14ac:dyDescent="0.25">
      <c r="A49" t="s">
        <v>138</v>
      </c>
      <c r="B49" t="s">
        <v>262</v>
      </c>
      <c r="C49" t="s">
        <v>12</v>
      </c>
      <c r="D49" t="s">
        <v>373</v>
      </c>
      <c r="E49" t="s">
        <v>12</v>
      </c>
      <c r="F49" t="s">
        <v>14</v>
      </c>
      <c r="G49" s="2">
        <v>1</v>
      </c>
      <c r="H49">
        <v>9309937417</v>
      </c>
      <c r="I49">
        <v>19</v>
      </c>
      <c r="J49" s="3" t="s">
        <v>16</v>
      </c>
    </row>
    <row r="50" spans="1:10" ht="18.75" customHeight="1" x14ac:dyDescent="0.25">
      <c r="A50" t="s">
        <v>19</v>
      </c>
      <c r="B50" t="s">
        <v>143</v>
      </c>
      <c r="C50" t="s">
        <v>13</v>
      </c>
      <c r="D50" t="s">
        <v>269</v>
      </c>
      <c r="E50" t="s">
        <v>13</v>
      </c>
      <c r="F50" t="s">
        <v>15</v>
      </c>
      <c r="G50" s="2">
        <v>1</v>
      </c>
      <c r="H50">
        <v>9807837777</v>
      </c>
      <c r="I50">
        <v>18</v>
      </c>
      <c r="J50" s="3" t="s">
        <v>16</v>
      </c>
    </row>
    <row r="51" spans="1:10" ht="18.75" customHeight="1" x14ac:dyDescent="0.25">
      <c r="A51" t="s">
        <v>20</v>
      </c>
      <c r="B51" t="s">
        <v>144</v>
      </c>
      <c r="C51" t="s">
        <v>13</v>
      </c>
      <c r="D51" t="s">
        <v>270</v>
      </c>
      <c r="E51" t="s">
        <v>13</v>
      </c>
      <c r="F51" t="s">
        <v>15</v>
      </c>
      <c r="G51" s="2">
        <v>1</v>
      </c>
      <c r="H51">
        <v>9307219729</v>
      </c>
      <c r="I51">
        <v>18</v>
      </c>
      <c r="J51" s="3" t="s">
        <v>16</v>
      </c>
    </row>
    <row r="52" spans="1:10" ht="18.75" customHeight="1" x14ac:dyDescent="0.25">
      <c r="A52" t="s">
        <v>23</v>
      </c>
      <c r="B52" t="s">
        <v>147</v>
      </c>
      <c r="C52" t="s">
        <v>274</v>
      </c>
      <c r="D52" t="s">
        <v>275</v>
      </c>
      <c r="E52" t="s">
        <v>274</v>
      </c>
      <c r="F52" t="s">
        <v>15</v>
      </c>
      <c r="G52" s="2">
        <v>1</v>
      </c>
      <c r="H52">
        <v>9309811348</v>
      </c>
      <c r="I52">
        <v>18</v>
      </c>
      <c r="J52" s="3" t="s">
        <v>16</v>
      </c>
    </row>
    <row r="53" spans="1:10" ht="18.75" customHeight="1" x14ac:dyDescent="0.25">
      <c r="A53" t="s">
        <v>28</v>
      </c>
      <c r="B53" t="s">
        <v>152</v>
      </c>
      <c r="C53" t="s">
        <v>15</v>
      </c>
      <c r="D53" t="s">
        <v>281</v>
      </c>
      <c r="E53" t="s">
        <v>15</v>
      </c>
      <c r="F53" t="s">
        <v>15</v>
      </c>
      <c r="G53" s="2">
        <v>1</v>
      </c>
      <c r="H53">
        <v>9923768292</v>
      </c>
      <c r="I53">
        <v>18</v>
      </c>
      <c r="J53" s="3" t="s">
        <v>16</v>
      </c>
    </row>
    <row r="54" spans="1:10" ht="18.75" customHeight="1" x14ac:dyDescent="0.25">
      <c r="A54" t="s">
        <v>30</v>
      </c>
      <c r="B54" t="s">
        <v>154</v>
      </c>
      <c r="C54" t="s">
        <v>274</v>
      </c>
      <c r="D54" t="s">
        <v>284</v>
      </c>
      <c r="E54" t="s">
        <v>274</v>
      </c>
      <c r="F54" t="s">
        <v>15</v>
      </c>
      <c r="G54" s="2">
        <v>1</v>
      </c>
      <c r="H54">
        <v>8767751536</v>
      </c>
      <c r="I54">
        <v>18</v>
      </c>
      <c r="J54" s="3" t="s">
        <v>16</v>
      </c>
    </row>
    <row r="55" spans="1:10" ht="18.75" customHeight="1" x14ac:dyDescent="0.25">
      <c r="A55" t="s">
        <v>31</v>
      </c>
      <c r="B55" t="s">
        <v>155</v>
      </c>
      <c r="C55" t="s">
        <v>13</v>
      </c>
      <c r="D55" t="s">
        <v>285</v>
      </c>
      <c r="E55" t="s">
        <v>13</v>
      </c>
      <c r="F55" t="s">
        <v>15</v>
      </c>
      <c r="G55" s="2">
        <v>1</v>
      </c>
      <c r="H55">
        <v>9370810466</v>
      </c>
      <c r="I55">
        <v>18</v>
      </c>
      <c r="J55" s="3" t="s">
        <v>16</v>
      </c>
    </row>
    <row r="56" spans="1:10" ht="18.75" customHeight="1" x14ac:dyDescent="0.25">
      <c r="A56" t="s">
        <v>32</v>
      </c>
      <c r="B56" t="s">
        <v>156</v>
      </c>
      <c r="C56" t="s">
        <v>13</v>
      </c>
      <c r="D56" t="s">
        <v>286</v>
      </c>
      <c r="E56" t="s">
        <v>13</v>
      </c>
      <c r="F56" t="s">
        <v>15</v>
      </c>
      <c r="G56" s="2">
        <v>1</v>
      </c>
      <c r="H56">
        <v>8208469433</v>
      </c>
      <c r="I56">
        <v>18</v>
      </c>
      <c r="J56" s="3" t="s">
        <v>16</v>
      </c>
    </row>
    <row r="57" spans="1:10" ht="18.75" customHeight="1" x14ac:dyDescent="0.25">
      <c r="A57" t="s">
        <v>35</v>
      </c>
      <c r="B57" t="s">
        <v>159</v>
      </c>
      <c r="C57" t="s">
        <v>13</v>
      </c>
      <c r="D57" t="s">
        <v>289</v>
      </c>
      <c r="E57" t="s">
        <v>13</v>
      </c>
      <c r="F57" t="s">
        <v>15</v>
      </c>
      <c r="G57" s="2">
        <v>1</v>
      </c>
      <c r="H57">
        <v>9325982261</v>
      </c>
      <c r="I57">
        <v>18</v>
      </c>
      <c r="J57" s="3" t="s">
        <v>16</v>
      </c>
    </row>
    <row r="58" spans="1:10" ht="18.75" customHeight="1" x14ac:dyDescent="0.25">
      <c r="A58" t="s">
        <v>39</v>
      </c>
      <c r="B58" t="s">
        <v>163</v>
      </c>
      <c r="C58" t="s">
        <v>13</v>
      </c>
      <c r="D58" t="s">
        <v>294</v>
      </c>
      <c r="E58" t="s">
        <v>13</v>
      </c>
      <c r="F58" t="s">
        <v>15</v>
      </c>
      <c r="G58" s="2">
        <v>1</v>
      </c>
      <c r="H58">
        <v>9881214572</v>
      </c>
      <c r="I58">
        <v>18</v>
      </c>
      <c r="J58" s="3" t="s">
        <v>16</v>
      </c>
    </row>
    <row r="59" spans="1:10" ht="18.75" customHeight="1" x14ac:dyDescent="0.25">
      <c r="A59" t="s">
        <v>50</v>
      </c>
      <c r="B59" t="s">
        <v>174</v>
      </c>
      <c r="C59" t="s">
        <v>274</v>
      </c>
      <c r="D59" t="s">
        <v>284</v>
      </c>
      <c r="E59" t="s">
        <v>274</v>
      </c>
      <c r="F59" t="s">
        <v>15</v>
      </c>
      <c r="G59" s="2">
        <v>1</v>
      </c>
      <c r="H59">
        <v>9322635953</v>
      </c>
      <c r="I59">
        <v>18</v>
      </c>
      <c r="J59" s="3" t="s">
        <v>16</v>
      </c>
    </row>
    <row r="60" spans="1:10" ht="18.75" customHeight="1" x14ac:dyDescent="0.25">
      <c r="A60" t="s">
        <v>53</v>
      </c>
      <c r="B60" t="s">
        <v>177</v>
      </c>
      <c r="C60" t="s">
        <v>13</v>
      </c>
      <c r="D60" t="s">
        <v>289</v>
      </c>
      <c r="E60" t="s">
        <v>13</v>
      </c>
      <c r="F60" t="s">
        <v>15</v>
      </c>
      <c r="G60" s="2">
        <v>1</v>
      </c>
      <c r="H60">
        <v>9823267118</v>
      </c>
      <c r="I60">
        <v>18</v>
      </c>
      <c r="J60" s="3" t="s">
        <v>16</v>
      </c>
    </row>
    <row r="61" spans="1:10" ht="18.75" customHeight="1" x14ac:dyDescent="0.25">
      <c r="A61" t="s">
        <v>61</v>
      </c>
      <c r="B61" t="s">
        <v>185</v>
      </c>
      <c r="C61" t="s">
        <v>13</v>
      </c>
      <c r="D61" t="s">
        <v>317</v>
      </c>
      <c r="E61" t="s">
        <v>13</v>
      </c>
      <c r="F61" t="s">
        <v>15</v>
      </c>
      <c r="G61" s="2">
        <v>1</v>
      </c>
      <c r="H61">
        <v>7773927223</v>
      </c>
      <c r="I61">
        <v>18</v>
      </c>
      <c r="J61" s="3" t="s">
        <v>16</v>
      </c>
    </row>
    <row r="62" spans="1:10" ht="18.75" customHeight="1" x14ac:dyDescent="0.25">
      <c r="A62" t="s">
        <v>62</v>
      </c>
      <c r="B62" t="s">
        <v>186</v>
      </c>
      <c r="C62" t="s">
        <v>13</v>
      </c>
      <c r="D62" t="s">
        <v>318</v>
      </c>
      <c r="E62" t="s">
        <v>13</v>
      </c>
      <c r="F62" t="s">
        <v>15</v>
      </c>
      <c r="G62" s="2">
        <v>1</v>
      </c>
      <c r="H62">
        <v>9767318319</v>
      </c>
      <c r="I62">
        <v>18</v>
      </c>
      <c r="J62" s="3" t="s">
        <v>16</v>
      </c>
    </row>
    <row r="63" spans="1:10" ht="18.75" customHeight="1" x14ac:dyDescent="0.25">
      <c r="A63" t="s">
        <v>69</v>
      </c>
      <c r="B63" t="s">
        <v>193</v>
      </c>
      <c r="C63" t="s">
        <v>13</v>
      </c>
      <c r="D63" t="s">
        <v>324</v>
      </c>
      <c r="E63" t="s">
        <v>13</v>
      </c>
      <c r="F63" t="s">
        <v>15</v>
      </c>
      <c r="G63" s="2">
        <v>1</v>
      </c>
      <c r="H63">
        <v>9284310797</v>
      </c>
      <c r="I63">
        <v>18</v>
      </c>
      <c r="J63" s="3" t="s">
        <v>16</v>
      </c>
    </row>
    <row r="64" spans="1:10" ht="18.75" customHeight="1" x14ac:dyDescent="0.25">
      <c r="A64" t="s">
        <v>74</v>
      </c>
      <c r="B64" t="s">
        <v>198</v>
      </c>
      <c r="C64" t="s">
        <v>13</v>
      </c>
      <c r="D64" t="s">
        <v>328</v>
      </c>
      <c r="E64" t="s">
        <v>13</v>
      </c>
      <c r="F64" t="s">
        <v>15</v>
      </c>
      <c r="G64" s="2">
        <v>1</v>
      </c>
      <c r="H64">
        <v>9356685565</v>
      </c>
      <c r="I64">
        <v>18</v>
      </c>
      <c r="J64" s="3" t="s">
        <v>16</v>
      </c>
    </row>
    <row r="65" spans="1:10" ht="18.75" customHeight="1" x14ac:dyDescent="0.25">
      <c r="A65" t="s">
        <v>82</v>
      </c>
      <c r="B65" t="s">
        <v>206</v>
      </c>
      <c r="C65" t="s">
        <v>13</v>
      </c>
      <c r="D65" t="s">
        <v>335</v>
      </c>
      <c r="E65" t="s">
        <v>13</v>
      </c>
      <c r="F65" t="s">
        <v>15</v>
      </c>
      <c r="G65" s="2">
        <v>1</v>
      </c>
      <c r="H65">
        <v>9322347148</v>
      </c>
      <c r="I65">
        <v>18</v>
      </c>
      <c r="J65" s="3" t="s">
        <v>16</v>
      </c>
    </row>
    <row r="66" spans="1:10" ht="18.75" customHeight="1" x14ac:dyDescent="0.25">
      <c r="A66" t="s">
        <v>85</v>
      </c>
      <c r="B66" t="s">
        <v>209</v>
      </c>
      <c r="C66" t="s">
        <v>13</v>
      </c>
      <c r="D66" t="s">
        <v>338</v>
      </c>
      <c r="E66" t="s">
        <v>13</v>
      </c>
      <c r="F66" t="s">
        <v>15</v>
      </c>
      <c r="G66" s="2">
        <v>1</v>
      </c>
      <c r="H66">
        <v>7030362081</v>
      </c>
      <c r="I66">
        <v>18</v>
      </c>
      <c r="J66" s="3" t="s">
        <v>16</v>
      </c>
    </row>
    <row r="67" spans="1:10" ht="18.75" customHeight="1" x14ac:dyDescent="0.25">
      <c r="A67" t="s">
        <v>93</v>
      </c>
      <c r="B67" t="s">
        <v>217</v>
      </c>
      <c r="C67" t="s">
        <v>13</v>
      </c>
      <c r="D67" t="s">
        <v>317</v>
      </c>
      <c r="E67" t="s">
        <v>13</v>
      </c>
      <c r="F67" t="s">
        <v>15</v>
      </c>
      <c r="G67" s="2">
        <v>1</v>
      </c>
      <c r="H67">
        <v>8275231831</v>
      </c>
      <c r="I67">
        <v>18</v>
      </c>
      <c r="J67" s="3" t="s">
        <v>16</v>
      </c>
    </row>
    <row r="68" spans="1:10" ht="18.75" customHeight="1" x14ac:dyDescent="0.25">
      <c r="A68" t="s">
        <v>94</v>
      </c>
      <c r="B68" t="s">
        <v>218</v>
      </c>
      <c r="C68" t="s">
        <v>13</v>
      </c>
      <c r="D68" t="s">
        <v>318</v>
      </c>
      <c r="E68" t="s">
        <v>13</v>
      </c>
      <c r="F68" t="s">
        <v>15</v>
      </c>
      <c r="G68" s="2">
        <v>1</v>
      </c>
      <c r="H68">
        <v>9604422737</v>
      </c>
      <c r="I68">
        <v>18</v>
      </c>
      <c r="J68" s="3" t="s">
        <v>16</v>
      </c>
    </row>
    <row r="69" spans="1:10" ht="18.75" customHeight="1" x14ac:dyDescent="0.25">
      <c r="A69" t="s">
        <v>95</v>
      </c>
      <c r="B69" t="s">
        <v>219</v>
      </c>
      <c r="C69" t="s">
        <v>13</v>
      </c>
      <c r="D69" t="s">
        <v>347</v>
      </c>
      <c r="E69" t="s">
        <v>13</v>
      </c>
      <c r="F69" t="s">
        <v>15</v>
      </c>
      <c r="G69" s="2">
        <v>1</v>
      </c>
      <c r="H69">
        <v>9673826051</v>
      </c>
      <c r="I69">
        <v>18</v>
      </c>
      <c r="J69" s="3" t="s">
        <v>16</v>
      </c>
    </row>
    <row r="70" spans="1:10" ht="18.75" customHeight="1" x14ac:dyDescent="0.25">
      <c r="A70" t="s">
        <v>100</v>
      </c>
      <c r="B70" t="s">
        <v>224</v>
      </c>
      <c r="C70" t="s">
        <v>13</v>
      </c>
      <c r="D70" t="s">
        <v>348</v>
      </c>
      <c r="E70" t="s">
        <v>13</v>
      </c>
      <c r="F70" t="s">
        <v>15</v>
      </c>
      <c r="G70" s="2">
        <v>1</v>
      </c>
      <c r="H70">
        <v>8999437765</v>
      </c>
      <c r="I70">
        <v>18</v>
      </c>
      <c r="J70" s="3" t="s">
        <v>16</v>
      </c>
    </row>
    <row r="71" spans="1:10" ht="18.75" customHeight="1" x14ac:dyDescent="0.25">
      <c r="A71" t="s">
        <v>102</v>
      </c>
      <c r="B71" t="s">
        <v>226</v>
      </c>
      <c r="C71" t="s">
        <v>13</v>
      </c>
      <c r="D71" t="s">
        <v>317</v>
      </c>
      <c r="E71" t="s">
        <v>13</v>
      </c>
      <c r="F71" t="s">
        <v>15</v>
      </c>
      <c r="G71" s="2">
        <v>1</v>
      </c>
      <c r="H71">
        <v>9922833110</v>
      </c>
      <c r="I71">
        <v>18</v>
      </c>
      <c r="J71" s="3" t="s">
        <v>16</v>
      </c>
    </row>
    <row r="72" spans="1:10" ht="18.75" customHeight="1" x14ac:dyDescent="0.25">
      <c r="A72" t="s">
        <v>108</v>
      </c>
      <c r="B72" t="s">
        <v>232</v>
      </c>
      <c r="C72" t="s">
        <v>13</v>
      </c>
      <c r="D72" t="s">
        <v>338</v>
      </c>
      <c r="E72" t="s">
        <v>13</v>
      </c>
      <c r="F72" t="s">
        <v>15</v>
      </c>
      <c r="G72" s="2">
        <v>1</v>
      </c>
      <c r="H72">
        <v>9096354176</v>
      </c>
      <c r="I72">
        <v>18</v>
      </c>
      <c r="J72" s="3" t="s">
        <v>16</v>
      </c>
    </row>
    <row r="73" spans="1:10" ht="18.75" customHeight="1" x14ac:dyDescent="0.25">
      <c r="A73" t="s">
        <v>114</v>
      </c>
      <c r="B73" t="s">
        <v>238</v>
      </c>
      <c r="C73" t="s">
        <v>13</v>
      </c>
      <c r="D73" t="s">
        <v>318</v>
      </c>
      <c r="E73" t="s">
        <v>13</v>
      </c>
      <c r="F73" t="s">
        <v>15</v>
      </c>
      <c r="G73" s="2">
        <v>1</v>
      </c>
      <c r="H73">
        <v>9699923751</v>
      </c>
      <c r="I73">
        <v>18</v>
      </c>
      <c r="J73" s="3" t="s">
        <v>16</v>
      </c>
    </row>
    <row r="74" spans="1:10" ht="18.75" customHeight="1" x14ac:dyDescent="0.25">
      <c r="A74" t="s">
        <v>116</v>
      </c>
      <c r="B74" t="s">
        <v>240</v>
      </c>
      <c r="C74" t="s">
        <v>13</v>
      </c>
      <c r="D74" t="s">
        <v>324</v>
      </c>
      <c r="E74" t="s">
        <v>13</v>
      </c>
      <c r="F74" t="s">
        <v>15</v>
      </c>
      <c r="G74" s="2">
        <v>1</v>
      </c>
      <c r="H74">
        <v>7498447145</v>
      </c>
      <c r="I74">
        <v>18</v>
      </c>
      <c r="J74" s="3" t="s">
        <v>16</v>
      </c>
    </row>
    <row r="75" spans="1:10" ht="18.75" customHeight="1" x14ac:dyDescent="0.25">
      <c r="A75" t="s">
        <v>117</v>
      </c>
      <c r="B75" t="s">
        <v>241</v>
      </c>
      <c r="C75" t="s">
        <v>13</v>
      </c>
      <c r="D75" t="s">
        <v>269</v>
      </c>
      <c r="E75" t="s">
        <v>13</v>
      </c>
      <c r="F75" t="s">
        <v>15</v>
      </c>
      <c r="G75" s="2">
        <v>1</v>
      </c>
      <c r="H75">
        <v>9503440496</v>
      </c>
      <c r="I75">
        <v>18</v>
      </c>
      <c r="J75" s="3" t="s">
        <v>16</v>
      </c>
    </row>
    <row r="76" spans="1:10" ht="18.75" customHeight="1" x14ac:dyDescent="0.25">
      <c r="A76" t="s">
        <v>118</v>
      </c>
      <c r="B76" t="s">
        <v>242</v>
      </c>
      <c r="C76" t="s">
        <v>13</v>
      </c>
      <c r="D76" t="s">
        <v>347</v>
      </c>
      <c r="E76" t="s">
        <v>13</v>
      </c>
      <c r="F76" t="s">
        <v>15</v>
      </c>
      <c r="G76" s="2">
        <v>1</v>
      </c>
      <c r="H76">
        <v>8010366422</v>
      </c>
      <c r="I76">
        <v>18</v>
      </c>
      <c r="J76" s="3" t="s">
        <v>16</v>
      </c>
    </row>
    <row r="77" spans="1:10" ht="18.75" customHeight="1" x14ac:dyDescent="0.25">
      <c r="A77" t="s">
        <v>129</v>
      </c>
      <c r="B77" t="s">
        <v>253</v>
      </c>
      <c r="C77" t="s">
        <v>13</v>
      </c>
      <c r="D77" t="s">
        <v>367</v>
      </c>
      <c r="E77" t="s">
        <v>13</v>
      </c>
      <c r="F77" t="s">
        <v>15</v>
      </c>
      <c r="G77" s="2">
        <v>1</v>
      </c>
      <c r="H77">
        <v>9112474545</v>
      </c>
      <c r="I77">
        <v>18</v>
      </c>
      <c r="J77" s="3" t="s">
        <v>16</v>
      </c>
    </row>
    <row r="78" spans="1:10" ht="18.75" customHeight="1" x14ac:dyDescent="0.25">
      <c r="A78" t="s">
        <v>130</v>
      </c>
      <c r="B78" t="s">
        <v>254</v>
      </c>
      <c r="C78" t="s">
        <v>13</v>
      </c>
      <c r="D78" t="s">
        <v>269</v>
      </c>
      <c r="E78" t="s">
        <v>13</v>
      </c>
      <c r="F78" t="s">
        <v>15</v>
      </c>
      <c r="G78" s="2">
        <v>1</v>
      </c>
      <c r="H78">
        <v>7972607673</v>
      </c>
      <c r="I78">
        <v>18</v>
      </c>
      <c r="J78" s="3" t="s">
        <v>16</v>
      </c>
    </row>
    <row r="79" spans="1:10" ht="18.75" customHeight="1" x14ac:dyDescent="0.25">
      <c r="A79" t="s">
        <v>137</v>
      </c>
      <c r="B79" t="s">
        <v>261</v>
      </c>
      <c r="C79" t="s">
        <v>13</v>
      </c>
      <c r="D79" t="s">
        <v>324</v>
      </c>
      <c r="E79" t="s">
        <v>13</v>
      </c>
      <c r="F79" t="s">
        <v>15</v>
      </c>
      <c r="G79" s="2">
        <v>1</v>
      </c>
      <c r="H79">
        <v>8788327736</v>
      </c>
      <c r="I79">
        <v>18</v>
      </c>
      <c r="J79" s="3" t="s">
        <v>16</v>
      </c>
    </row>
    <row r="80" spans="1:10" ht="18.75" customHeight="1" x14ac:dyDescent="0.25">
      <c r="A80" t="s">
        <v>139</v>
      </c>
      <c r="B80" t="s">
        <v>263</v>
      </c>
      <c r="C80" t="s">
        <v>13</v>
      </c>
      <c r="D80" t="s">
        <v>374</v>
      </c>
      <c r="E80" t="s">
        <v>13</v>
      </c>
      <c r="F80" t="s">
        <v>15</v>
      </c>
      <c r="G80" s="2">
        <v>1</v>
      </c>
      <c r="H80">
        <v>9881050727</v>
      </c>
      <c r="I80">
        <v>18</v>
      </c>
      <c r="J80" s="3" t="s">
        <v>16</v>
      </c>
    </row>
    <row r="81" spans="1:10" ht="18.75" customHeight="1" x14ac:dyDescent="0.25">
      <c r="A81" t="s">
        <v>140</v>
      </c>
      <c r="B81" t="s">
        <v>264</v>
      </c>
      <c r="C81" t="s">
        <v>274</v>
      </c>
      <c r="D81" t="s">
        <v>284</v>
      </c>
      <c r="E81" t="s">
        <v>274</v>
      </c>
      <c r="F81" t="s">
        <v>15</v>
      </c>
      <c r="G81" s="2">
        <v>1</v>
      </c>
      <c r="H81">
        <v>9284188704</v>
      </c>
      <c r="I81">
        <v>18</v>
      </c>
      <c r="J81" s="3" t="s">
        <v>16</v>
      </c>
    </row>
    <row r="82" spans="1:10" ht="18.75" customHeight="1" x14ac:dyDescent="0.25">
      <c r="A82" t="s">
        <v>91</v>
      </c>
      <c r="B82" t="s">
        <v>215</v>
      </c>
      <c r="C82" t="s">
        <v>344</v>
      </c>
      <c r="D82" t="s">
        <v>345</v>
      </c>
      <c r="E82" t="s">
        <v>344</v>
      </c>
      <c r="F82" t="s">
        <v>382</v>
      </c>
      <c r="G82" s="2">
        <v>1</v>
      </c>
      <c r="H82">
        <v>8600177733</v>
      </c>
      <c r="I82">
        <v>18</v>
      </c>
      <c r="J82" s="3" t="s">
        <v>16</v>
      </c>
    </row>
    <row r="83" spans="1:10" ht="18.75" customHeight="1" x14ac:dyDescent="0.25">
      <c r="A83" t="s">
        <v>54</v>
      </c>
      <c r="B83" t="s">
        <v>178</v>
      </c>
      <c r="C83" t="s">
        <v>308</v>
      </c>
      <c r="D83" t="s">
        <v>309</v>
      </c>
      <c r="E83" t="s">
        <v>308</v>
      </c>
      <c r="F83" t="s">
        <v>380</v>
      </c>
      <c r="G83" s="2">
        <v>1</v>
      </c>
      <c r="H83">
        <v>9529549613</v>
      </c>
      <c r="I83">
        <v>18</v>
      </c>
      <c r="J83" s="3" t="s">
        <v>16</v>
      </c>
    </row>
    <row r="84" spans="1:10" ht="18.75" customHeight="1" x14ac:dyDescent="0.25">
      <c r="A84" t="s">
        <v>38</v>
      </c>
      <c r="B84" t="s">
        <v>162</v>
      </c>
      <c r="C84" t="s">
        <v>292</v>
      </c>
      <c r="D84" t="s">
        <v>293</v>
      </c>
      <c r="E84" t="s">
        <v>292</v>
      </c>
      <c r="F84" t="s">
        <v>378</v>
      </c>
      <c r="G84" s="2">
        <v>1</v>
      </c>
      <c r="H84">
        <v>9284436399</v>
      </c>
      <c r="I84">
        <v>19</v>
      </c>
      <c r="J84" s="3" t="s">
        <v>16</v>
      </c>
    </row>
    <row r="85" spans="1:10" ht="18.75" customHeight="1" x14ac:dyDescent="0.25">
      <c r="A85" t="s">
        <v>18</v>
      </c>
      <c r="B85" t="s">
        <v>142</v>
      </c>
      <c r="C85" t="s">
        <v>267</v>
      </c>
      <c r="D85" t="s">
        <v>268</v>
      </c>
      <c r="E85" t="s">
        <v>267</v>
      </c>
      <c r="F85" t="s">
        <v>340</v>
      </c>
      <c r="G85" s="2">
        <v>1</v>
      </c>
      <c r="H85">
        <v>8459111429</v>
      </c>
      <c r="I85">
        <v>19</v>
      </c>
      <c r="J85" s="3" t="s">
        <v>16</v>
      </c>
    </row>
    <row r="86" spans="1:10" ht="18.75" customHeight="1" x14ac:dyDescent="0.25">
      <c r="A86" t="s">
        <v>22</v>
      </c>
      <c r="B86" t="s">
        <v>146</v>
      </c>
      <c r="C86" t="s">
        <v>267</v>
      </c>
      <c r="D86" t="s">
        <v>273</v>
      </c>
      <c r="E86" t="s">
        <v>267</v>
      </c>
      <c r="F86" t="s">
        <v>340</v>
      </c>
      <c r="G86" s="2">
        <v>1</v>
      </c>
      <c r="H86">
        <v>9158223936</v>
      </c>
      <c r="I86">
        <v>19</v>
      </c>
      <c r="J86" s="3" t="s">
        <v>16</v>
      </c>
    </row>
    <row r="87" spans="1:10" ht="18.75" customHeight="1" x14ac:dyDescent="0.25">
      <c r="A87" t="s">
        <v>25</v>
      </c>
      <c r="B87" t="s">
        <v>149</v>
      </c>
      <c r="C87" t="s">
        <v>267</v>
      </c>
      <c r="D87" t="s">
        <v>278</v>
      </c>
      <c r="E87" t="s">
        <v>267</v>
      </c>
      <c r="F87" t="s">
        <v>340</v>
      </c>
      <c r="G87" s="2">
        <v>1</v>
      </c>
      <c r="H87">
        <v>9370189079</v>
      </c>
      <c r="I87">
        <v>19</v>
      </c>
      <c r="J87" s="3" t="s">
        <v>16</v>
      </c>
    </row>
    <row r="88" spans="1:10" ht="18.75" customHeight="1" x14ac:dyDescent="0.25">
      <c r="A88" t="s">
        <v>33</v>
      </c>
      <c r="B88" t="s">
        <v>157</v>
      </c>
      <c r="C88" t="s">
        <v>267</v>
      </c>
      <c r="D88" t="s">
        <v>287</v>
      </c>
      <c r="E88" t="s">
        <v>267</v>
      </c>
      <c r="F88" t="s">
        <v>340</v>
      </c>
      <c r="G88" s="2">
        <v>1</v>
      </c>
      <c r="H88">
        <v>7984248070</v>
      </c>
      <c r="I88">
        <v>19</v>
      </c>
      <c r="J88" s="3" t="s">
        <v>16</v>
      </c>
    </row>
    <row r="89" spans="1:10" ht="18.75" customHeight="1" x14ac:dyDescent="0.25">
      <c r="A89" t="s">
        <v>34</v>
      </c>
      <c r="B89" t="s">
        <v>158</v>
      </c>
      <c r="C89" t="s">
        <v>267</v>
      </c>
      <c r="D89" t="s">
        <v>288</v>
      </c>
      <c r="E89" t="s">
        <v>267</v>
      </c>
      <c r="F89" t="s">
        <v>340</v>
      </c>
      <c r="G89" s="2">
        <v>1</v>
      </c>
      <c r="H89">
        <v>8999595494</v>
      </c>
      <c r="I89">
        <v>20</v>
      </c>
      <c r="J89" s="3" t="s">
        <v>16</v>
      </c>
    </row>
    <row r="90" spans="1:10" ht="18.75" customHeight="1" x14ac:dyDescent="0.25">
      <c r="A90" t="s">
        <v>42</v>
      </c>
      <c r="B90" t="s">
        <v>166</v>
      </c>
      <c r="C90" t="s">
        <v>267</v>
      </c>
      <c r="D90" t="s">
        <v>273</v>
      </c>
      <c r="E90" t="s">
        <v>267</v>
      </c>
      <c r="F90" t="s">
        <v>340</v>
      </c>
      <c r="G90" s="2">
        <v>1</v>
      </c>
      <c r="H90">
        <v>7517031623</v>
      </c>
      <c r="I90">
        <v>19</v>
      </c>
      <c r="J90" s="3" t="s">
        <v>16</v>
      </c>
    </row>
    <row r="91" spans="1:10" ht="18.75" customHeight="1" x14ac:dyDescent="0.25">
      <c r="A91" t="s">
        <v>43</v>
      </c>
      <c r="B91" t="s">
        <v>167</v>
      </c>
      <c r="C91" t="s">
        <v>267</v>
      </c>
      <c r="D91" t="s">
        <v>297</v>
      </c>
      <c r="E91" t="s">
        <v>267</v>
      </c>
      <c r="F91" t="s">
        <v>340</v>
      </c>
      <c r="G91" s="2">
        <v>1</v>
      </c>
      <c r="H91">
        <v>9727408948</v>
      </c>
      <c r="I91">
        <v>19</v>
      </c>
      <c r="J91" s="3" t="s">
        <v>16</v>
      </c>
    </row>
    <row r="92" spans="1:10" ht="18.75" customHeight="1" x14ac:dyDescent="0.25">
      <c r="A92" t="s">
        <v>44</v>
      </c>
      <c r="B92" t="s">
        <v>168</v>
      </c>
      <c r="C92" t="s">
        <v>267</v>
      </c>
      <c r="D92" t="s">
        <v>298</v>
      </c>
      <c r="E92" t="s">
        <v>267</v>
      </c>
      <c r="F92" t="s">
        <v>340</v>
      </c>
      <c r="G92" s="2">
        <v>1</v>
      </c>
      <c r="H92">
        <v>9767481532</v>
      </c>
      <c r="I92">
        <v>19</v>
      </c>
      <c r="J92" s="3" t="s">
        <v>16</v>
      </c>
    </row>
    <row r="93" spans="1:10" ht="18.75" customHeight="1" x14ac:dyDescent="0.25">
      <c r="A93" t="s">
        <v>45</v>
      </c>
      <c r="B93" t="s">
        <v>169</v>
      </c>
      <c r="C93" t="s">
        <v>267</v>
      </c>
      <c r="D93" t="s">
        <v>299</v>
      </c>
      <c r="E93" t="s">
        <v>267</v>
      </c>
      <c r="F93" t="s">
        <v>340</v>
      </c>
      <c r="G93" s="2">
        <v>1</v>
      </c>
      <c r="H93">
        <v>7823863063</v>
      </c>
      <c r="I93">
        <v>19</v>
      </c>
      <c r="J93" s="3" t="s">
        <v>16</v>
      </c>
    </row>
    <row r="94" spans="1:10" ht="18.75" customHeight="1" x14ac:dyDescent="0.25">
      <c r="A94" t="s">
        <v>48</v>
      </c>
      <c r="B94" t="s">
        <v>172</v>
      </c>
      <c r="C94" t="s">
        <v>267</v>
      </c>
      <c r="D94" t="s">
        <v>304</v>
      </c>
      <c r="E94" t="s">
        <v>267</v>
      </c>
      <c r="F94" t="s">
        <v>340</v>
      </c>
      <c r="G94" s="2">
        <v>1</v>
      </c>
      <c r="H94">
        <v>9881803553</v>
      </c>
      <c r="I94">
        <v>19</v>
      </c>
      <c r="J94" s="3" t="s">
        <v>16</v>
      </c>
    </row>
    <row r="95" spans="1:10" ht="18.75" customHeight="1" x14ac:dyDescent="0.25">
      <c r="A95" t="s">
        <v>49</v>
      </c>
      <c r="B95" t="s">
        <v>173</v>
      </c>
      <c r="C95" t="s">
        <v>267</v>
      </c>
      <c r="D95" t="s">
        <v>305</v>
      </c>
      <c r="E95" t="s">
        <v>267</v>
      </c>
      <c r="F95" t="s">
        <v>340</v>
      </c>
      <c r="G95" s="2">
        <v>1</v>
      </c>
      <c r="H95">
        <v>8830726586</v>
      </c>
      <c r="I95">
        <v>19</v>
      </c>
      <c r="J95" s="3" t="s">
        <v>16</v>
      </c>
    </row>
    <row r="96" spans="1:10" ht="18.75" customHeight="1" x14ac:dyDescent="0.25">
      <c r="A96" t="s">
        <v>56</v>
      </c>
      <c r="B96" t="s">
        <v>180</v>
      </c>
      <c r="C96" t="s">
        <v>267</v>
      </c>
      <c r="D96" t="s">
        <v>299</v>
      </c>
      <c r="E96" t="s">
        <v>267</v>
      </c>
      <c r="F96" t="s">
        <v>340</v>
      </c>
      <c r="G96" s="2">
        <v>1</v>
      </c>
      <c r="H96">
        <v>8999389368</v>
      </c>
      <c r="I96">
        <v>20</v>
      </c>
      <c r="J96" s="3" t="s">
        <v>16</v>
      </c>
    </row>
    <row r="97" spans="1:10" ht="18.75" customHeight="1" x14ac:dyDescent="0.25">
      <c r="A97" t="s">
        <v>58</v>
      </c>
      <c r="B97" t="s">
        <v>182</v>
      </c>
      <c r="C97" t="s">
        <v>267</v>
      </c>
      <c r="D97" t="s">
        <v>313</v>
      </c>
      <c r="E97" t="s">
        <v>267</v>
      </c>
      <c r="F97" t="s">
        <v>340</v>
      </c>
      <c r="G97" s="2">
        <v>1</v>
      </c>
      <c r="H97">
        <v>9637672708</v>
      </c>
      <c r="I97">
        <v>19</v>
      </c>
      <c r="J97" s="3" t="s">
        <v>16</v>
      </c>
    </row>
    <row r="98" spans="1:10" ht="18.75" customHeight="1" x14ac:dyDescent="0.25">
      <c r="A98" t="s">
        <v>60</v>
      </c>
      <c r="B98" t="s">
        <v>184</v>
      </c>
      <c r="C98" t="s">
        <v>267</v>
      </c>
      <c r="D98" t="s">
        <v>316</v>
      </c>
      <c r="E98" t="s">
        <v>267</v>
      </c>
      <c r="F98" t="s">
        <v>340</v>
      </c>
      <c r="G98" s="2">
        <v>1</v>
      </c>
      <c r="H98">
        <v>9673752845</v>
      </c>
      <c r="I98">
        <v>19</v>
      </c>
      <c r="J98" s="3" t="s">
        <v>16</v>
      </c>
    </row>
    <row r="99" spans="1:10" ht="18.75" customHeight="1" x14ac:dyDescent="0.25">
      <c r="A99" t="s">
        <v>63</v>
      </c>
      <c r="B99" t="s">
        <v>187</v>
      </c>
      <c r="C99" t="s">
        <v>267</v>
      </c>
      <c r="D99" t="s">
        <v>319</v>
      </c>
      <c r="E99" t="s">
        <v>267</v>
      </c>
      <c r="F99" t="s">
        <v>340</v>
      </c>
      <c r="G99" s="2">
        <v>1</v>
      </c>
      <c r="H99">
        <v>9422386537</v>
      </c>
      <c r="I99">
        <v>20</v>
      </c>
      <c r="J99" s="3" t="s">
        <v>16</v>
      </c>
    </row>
    <row r="100" spans="1:10" ht="18.75" customHeight="1" x14ac:dyDescent="0.25">
      <c r="A100" t="s">
        <v>65</v>
      </c>
      <c r="B100" t="s">
        <v>189</v>
      </c>
      <c r="C100" t="s">
        <v>267</v>
      </c>
      <c r="D100" t="s">
        <v>321</v>
      </c>
      <c r="E100" t="s">
        <v>267</v>
      </c>
      <c r="F100" t="s">
        <v>340</v>
      </c>
      <c r="G100" s="2">
        <v>1</v>
      </c>
      <c r="H100">
        <v>9421786860</v>
      </c>
      <c r="I100">
        <v>19</v>
      </c>
      <c r="J100" s="3" t="s">
        <v>16</v>
      </c>
    </row>
    <row r="101" spans="1:10" ht="18.75" customHeight="1" x14ac:dyDescent="0.25">
      <c r="A101" t="s">
        <v>68</v>
      </c>
      <c r="B101" t="s">
        <v>192</v>
      </c>
      <c r="C101" t="s">
        <v>267</v>
      </c>
      <c r="D101" t="s">
        <v>278</v>
      </c>
      <c r="E101" t="s">
        <v>267</v>
      </c>
      <c r="F101" t="s">
        <v>340</v>
      </c>
      <c r="G101" s="2">
        <v>1</v>
      </c>
      <c r="H101">
        <v>9545823021</v>
      </c>
      <c r="I101">
        <v>19</v>
      </c>
      <c r="J101" s="3" t="s">
        <v>16</v>
      </c>
    </row>
    <row r="102" spans="1:10" ht="18.75" customHeight="1" x14ac:dyDescent="0.25">
      <c r="A102" t="s">
        <v>70</v>
      </c>
      <c r="B102" t="s">
        <v>194</v>
      </c>
      <c r="C102" t="s">
        <v>267</v>
      </c>
      <c r="D102" t="s">
        <v>325</v>
      </c>
      <c r="E102" t="s">
        <v>267</v>
      </c>
      <c r="F102" t="s">
        <v>340</v>
      </c>
      <c r="G102" s="2">
        <v>1</v>
      </c>
      <c r="H102">
        <v>7666721889</v>
      </c>
      <c r="I102">
        <v>19</v>
      </c>
      <c r="J102" s="3" t="s">
        <v>16</v>
      </c>
    </row>
    <row r="103" spans="1:10" ht="18.75" customHeight="1" x14ac:dyDescent="0.25">
      <c r="A103" t="s">
        <v>71</v>
      </c>
      <c r="B103" t="s">
        <v>195</v>
      </c>
      <c r="C103" t="s">
        <v>267</v>
      </c>
      <c r="D103" t="s">
        <v>326</v>
      </c>
      <c r="E103" t="s">
        <v>267</v>
      </c>
      <c r="F103" t="s">
        <v>340</v>
      </c>
      <c r="G103" s="2">
        <v>1</v>
      </c>
      <c r="H103">
        <v>9607340545</v>
      </c>
      <c r="I103">
        <v>20</v>
      </c>
      <c r="J103" s="3" t="s">
        <v>16</v>
      </c>
    </row>
    <row r="104" spans="1:10" ht="18.75" customHeight="1" x14ac:dyDescent="0.25">
      <c r="A104" t="s">
        <v>72</v>
      </c>
      <c r="B104" t="s">
        <v>196</v>
      </c>
      <c r="C104" t="s">
        <v>267</v>
      </c>
      <c r="D104" t="s">
        <v>305</v>
      </c>
      <c r="E104" t="s">
        <v>267</v>
      </c>
      <c r="F104" t="s">
        <v>340</v>
      </c>
      <c r="G104" s="2">
        <v>1</v>
      </c>
      <c r="H104">
        <v>7823037891</v>
      </c>
      <c r="I104">
        <v>19</v>
      </c>
      <c r="J104" s="3" t="s">
        <v>16</v>
      </c>
    </row>
    <row r="105" spans="1:10" ht="18.75" customHeight="1" x14ac:dyDescent="0.25">
      <c r="A105" t="s">
        <v>77</v>
      </c>
      <c r="B105" t="s">
        <v>201</v>
      </c>
      <c r="C105" t="s">
        <v>267</v>
      </c>
      <c r="D105" t="s">
        <v>329</v>
      </c>
      <c r="E105" t="s">
        <v>267</v>
      </c>
      <c r="F105" t="s">
        <v>340</v>
      </c>
      <c r="G105" s="2">
        <v>1</v>
      </c>
      <c r="H105">
        <v>8625080953</v>
      </c>
      <c r="I105">
        <v>19</v>
      </c>
      <c r="J105" s="3" t="s">
        <v>16</v>
      </c>
    </row>
    <row r="106" spans="1:10" ht="18.75" customHeight="1" x14ac:dyDescent="0.25">
      <c r="A106" t="s">
        <v>78</v>
      </c>
      <c r="B106" t="s">
        <v>202</v>
      </c>
      <c r="C106" t="s">
        <v>267</v>
      </c>
      <c r="D106" t="s">
        <v>287</v>
      </c>
      <c r="E106" t="s">
        <v>267</v>
      </c>
      <c r="F106" t="s">
        <v>340</v>
      </c>
      <c r="G106" s="2">
        <v>1</v>
      </c>
      <c r="H106">
        <v>9529892384</v>
      </c>
      <c r="I106">
        <v>19</v>
      </c>
      <c r="J106" s="3" t="s">
        <v>16</v>
      </c>
    </row>
    <row r="107" spans="1:10" ht="18.75" customHeight="1" x14ac:dyDescent="0.25">
      <c r="A107" t="s">
        <v>83</v>
      </c>
      <c r="B107" t="s">
        <v>207</v>
      </c>
      <c r="C107" t="s">
        <v>267</v>
      </c>
      <c r="D107" t="s">
        <v>336</v>
      </c>
      <c r="E107" t="s">
        <v>267</v>
      </c>
      <c r="F107" t="s">
        <v>340</v>
      </c>
      <c r="G107" s="2">
        <v>1</v>
      </c>
      <c r="H107">
        <v>9356236725</v>
      </c>
      <c r="I107">
        <v>19</v>
      </c>
      <c r="J107" s="3" t="s">
        <v>16</v>
      </c>
    </row>
    <row r="108" spans="1:10" ht="18.75" customHeight="1" x14ac:dyDescent="0.25">
      <c r="A108" t="s">
        <v>86</v>
      </c>
      <c r="B108" t="s">
        <v>210</v>
      </c>
      <c r="C108" t="s">
        <v>267</v>
      </c>
      <c r="D108" t="s">
        <v>339</v>
      </c>
      <c r="E108" t="s">
        <v>267</v>
      </c>
      <c r="F108" t="s">
        <v>340</v>
      </c>
      <c r="G108" s="2">
        <v>1</v>
      </c>
      <c r="H108">
        <v>9075204520</v>
      </c>
      <c r="I108">
        <v>19</v>
      </c>
      <c r="J108" s="3" t="s">
        <v>16</v>
      </c>
    </row>
    <row r="109" spans="1:10" ht="18.75" customHeight="1" x14ac:dyDescent="0.25">
      <c r="A109" t="s">
        <v>87</v>
      </c>
      <c r="B109" t="s">
        <v>211</v>
      </c>
      <c r="C109" t="s">
        <v>340</v>
      </c>
      <c r="D109" t="s">
        <v>341</v>
      </c>
      <c r="E109" t="s">
        <v>340</v>
      </c>
      <c r="F109" t="s">
        <v>340</v>
      </c>
      <c r="G109" s="2">
        <v>1</v>
      </c>
      <c r="H109">
        <v>7972857860</v>
      </c>
      <c r="I109">
        <v>20</v>
      </c>
      <c r="J109" s="3" t="s">
        <v>16</v>
      </c>
    </row>
    <row r="110" spans="1:10" ht="18.75" customHeight="1" x14ac:dyDescent="0.25">
      <c r="A110" t="s">
        <v>107</v>
      </c>
      <c r="B110" t="s">
        <v>231</v>
      </c>
      <c r="C110" t="s">
        <v>267</v>
      </c>
      <c r="D110" t="s">
        <v>355</v>
      </c>
      <c r="E110" t="s">
        <v>267</v>
      </c>
      <c r="F110" t="s">
        <v>340</v>
      </c>
      <c r="G110" s="2">
        <v>1</v>
      </c>
      <c r="H110">
        <v>8805145918</v>
      </c>
      <c r="I110">
        <v>19</v>
      </c>
      <c r="J110" s="3" t="s">
        <v>16</v>
      </c>
    </row>
    <row r="111" spans="1:10" ht="18.75" customHeight="1" x14ac:dyDescent="0.25">
      <c r="A111" t="s">
        <v>109</v>
      </c>
      <c r="B111" t="s">
        <v>233</v>
      </c>
      <c r="C111" t="s">
        <v>267</v>
      </c>
      <c r="D111" t="s">
        <v>278</v>
      </c>
      <c r="E111" t="s">
        <v>267</v>
      </c>
      <c r="F111" t="s">
        <v>340</v>
      </c>
      <c r="G111" s="2">
        <v>1</v>
      </c>
      <c r="H111">
        <v>7875293149</v>
      </c>
      <c r="I111">
        <v>19</v>
      </c>
      <c r="J111" s="3" t="s">
        <v>16</v>
      </c>
    </row>
    <row r="112" spans="1:10" ht="18.75" customHeight="1" x14ac:dyDescent="0.25">
      <c r="A112" t="s">
        <v>125</v>
      </c>
      <c r="B112" t="s">
        <v>249</v>
      </c>
      <c r="C112" t="s">
        <v>267</v>
      </c>
      <c r="D112" t="s">
        <v>299</v>
      </c>
      <c r="E112" t="s">
        <v>267</v>
      </c>
      <c r="F112" t="s">
        <v>340</v>
      </c>
      <c r="G112" s="2">
        <v>1</v>
      </c>
      <c r="H112">
        <v>9022439018</v>
      </c>
      <c r="I112">
        <v>19</v>
      </c>
      <c r="J112" s="3" t="s">
        <v>16</v>
      </c>
    </row>
    <row r="113" spans="1:10" ht="18.75" customHeight="1" x14ac:dyDescent="0.25">
      <c r="A113" t="s">
        <v>131</v>
      </c>
      <c r="B113" t="s">
        <v>255</v>
      </c>
      <c r="C113" t="s">
        <v>267</v>
      </c>
      <c r="D113" t="s">
        <v>368</v>
      </c>
      <c r="E113" t="s">
        <v>267</v>
      </c>
      <c r="F113" t="s">
        <v>340</v>
      </c>
      <c r="G113" s="2">
        <v>1</v>
      </c>
      <c r="H113">
        <v>9325809121</v>
      </c>
      <c r="I113">
        <v>19</v>
      </c>
      <c r="J113" s="3" t="s">
        <v>16</v>
      </c>
    </row>
    <row r="114" spans="1:10" ht="18.75" customHeight="1" x14ac:dyDescent="0.25">
      <c r="A114" t="s">
        <v>133</v>
      </c>
      <c r="B114" t="s">
        <v>257</v>
      </c>
      <c r="C114" t="s">
        <v>267</v>
      </c>
      <c r="D114" t="s">
        <v>370</v>
      </c>
      <c r="E114" t="s">
        <v>267</v>
      </c>
      <c r="F114" t="s">
        <v>340</v>
      </c>
      <c r="G114" s="2">
        <v>1</v>
      </c>
      <c r="H114">
        <v>9421533498</v>
      </c>
      <c r="I114">
        <v>19</v>
      </c>
      <c r="J114" s="3" t="s">
        <v>16</v>
      </c>
    </row>
    <row r="115" spans="1:10" ht="18.75" customHeight="1" x14ac:dyDescent="0.25">
      <c r="A115" t="s">
        <v>134</v>
      </c>
      <c r="B115" t="s">
        <v>258</v>
      </c>
      <c r="C115" t="s">
        <v>267</v>
      </c>
      <c r="D115" t="s">
        <v>371</v>
      </c>
      <c r="E115" t="s">
        <v>267</v>
      </c>
      <c r="F115" t="s">
        <v>340</v>
      </c>
      <c r="G115" s="2">
        <v>1</v>
      </c>
      <c r="H115">
        <v>8080876792</v>
      </c>
      <c r="I115">
        <v>19</v>
      </c>
      <c r="J115" s="3" t="s">
        <v>16</v>
      </c>
    </row>
    <row r="116" spans="1:10" ht="18.75" customHeight="1" x14ac:dyDescent="0.25">
      <c r="A116" t="s">
        <v>135</v>
      </c>
      <c r="B116" t="s">
        <v>259</v>
      </c>
      <c r="C116" t="s">
        <v>267</v>
      </c>
      <c r="D116" t="s">
        <v>273</v>
      </c>
      <c r="E116" t="s">
        <v>267</v>
      </c>
      <c r="F116" t="s">
        <v>340</v>
      </c>
      <c r="G116" s="2">
        <v>1</v>
      </c>
      <c r="H116">
        <v>9545817146</v>
      </c>
      <c r="I116">
        <v>19</v>
      </c>
      <c r="J116" s="3" t="s">
        <v>16</v>
      </c>
    </row>
    <row r="117" spans="1:10" ht="18.75" customHeight="1" x14ac:dyDescent="0.25">
      <c r="A117" t="s">
        <v>27</v>
      </c>
      <c r="B117" t="s">
        <v>151</v>
      </c>
      <c r="C117" t="s">
        <v>279</v>
      </c>
      <c r="D117" t="s">
        <v>280</v>
      </c>
      <c r="E117" t="s">
        <v>279</v>
      </c>
      <c r="F117" t="s">
        <v>376</v>
      </c>
      <c r="G117" s="2">
        <v>1</v>
      </c>
      <c r="H117">
        <v>9420701003</v>
      </c>
      <c r="I117">
        <v>19</v>
      </c>
      <c r="J117" s="3" t="s">
        <v>16</v>
      </c>
    </row>
    <row r="118" spans="1:10" ht="18.75" customHeight="1" x14ac:dyDescent="0.25">
      <c r="A118" t="s">
        <v>47</v>
      </c>
      <c r="B118" t="s">
        <v>171</v>
      </c>
      <c r="C118" t="s">
        <v>302</v>
      </c>
      <c r="D118" t="s">
        <v>303</v>
      </c>
      <c r="E118" t="s">
        <v>302</v>
      </c>
      <c r="F118" t="s">
        <v>376</v>
      </c>
      <c r="G118" s="2">
        <v>1</v>
      </c>
      <c r="H118">
        <v>7798426504</v>
      </c>
      <c r="I118">
        <v>18</v>
      </c>
      <c r="J118" s="3" t="s">
        <v>16</v>
      </c>
    </row>
    <row r="119" spans="1:10" ht="18.75" customHeight="1" x14ac:dyDescent="0.25">
      <c r="A119" t="s">
        <v>57</v>
      </c>
      <c r="B119" t="s">
        <v>181</v>
      </c>
      <c r="C119" t="s">
        <v>311</v>
      </c>
      <c r="D119" t="s">
        <v>312</v>
      </c>
      <c r="E119" t="s">
        <v>311</v>
      </c>
      <c r="F119" t="s">
        <v>376</v>
      </c>
      <c r="G119" s="2">
        <v>1</v>
      </c>
      <c r="H119">
        <v>8554885033</v>
      </c>
      <c r="I119">
        <v>19</v>
      </c>
      <c r="J119" s="3" t="s">
        <v>16</v>
      </c>
    </row>
    <row r="120" spans="1:10" ht="18.75" customHeight="1" x14ac:dyDescent="0.25">
      <c r="A120" t="s">
        <v>66</v>
      </c>
      <c r="B120" t="s">
        <v>190</v>
      </c>
      <c r="C120" t="s">
        <v>311</v>
      </c>
      <c r="D120" t="s">
        <v>322</v>
      </c>
      <c r="E120" t="s">
        <v>311</v>
      </c>
      <c r="F120" t="s">
        <v>376</v>
      </c>
      <c r="G120" s="2">
        <v>1</v>
      </c>
      <c r="H120">
        <v>9623993840</v>
      </c>
      <c r="I120">
        <v>18</v>
      </c>
      <c r="J120" s="3" t="s">
        <v>16</v>
      </c>
    </row>
    <row r="121" spans="1:10" ht="18.75" customHeight="1" x14ac:dyDescent="0.25">
      <c r="A121" t="s">
        <v>81</v>
      </c>
      <c r="B121" t="s">
        <v>205</v>
      </c>
      <c r="C121" t="s">
        <v>333</v>
      </c>
      <c r="D121" t="s">
        <v>334</v>
      </c>
      <c r="E121" t="s">
        <v>333</v>
      </c>
      <c r="F121" t="s">
        <v>376</v>
      </c>
      <c r="G121" s="2">
        <v>1</v>
      </c>
      <c r="H121">
        <v>9730260961</v>
      </c>
      <c r="I121">
        <v>19</v>
      </c>
      <c r="J121" s="3" t="s">
        <v>16</v>
      </c>
    </row>
    <row r="122" spans="1:10" ht="18.75" customHeight="1" x14ac:dyDescent="0.25">
      <c r="A122" t="s">
        <v>128</v>
      </c>
      <c r="B122" t="s">
        <v>252</v>
      </c>
      <c r="C122" t="s">
        <v>311</v>
      </c>
      <c r="D122" t="s">
        <v>366</v>
      </c>
      <c r="E122" t="s">
        <v>311</v>
      </c>
      <c r="F122" t="s">
        <v>376</v>
      </c>
      <c r="G122" s="2">
        <v>1</v>
      </c>
      <c r="H122">
        <v>9359850329</v>
      </c>
      <c r="I122">
        <v>19</v>
      </c>
      <c r="J122" s="3" t="s">
        <v>16</v>
      </c>
    </row>
    <row r="123" spans="1:10" ht="18.75" customHeight="1" x14ac:dyDescent="0.25">
      <c r="A123" t="s">
        <v>104</v>
      </c>
      <c r="B123" t="s">
        <v>228</v>
      </c>
      <c r="C123" t="s">
        <v>351</v>
      </c>
      <c r="D123" t="s">
        <v>352</v>
      </c>
      <c r="E123" t="s">
        <v>351</v>
      </c>
      <c r="F123" t="s">
        <v>383</v>
      </c>
      <c r="G123" s="2">
        <v>1</v>
      </c>
      <c r="H123">
        <v>9922981087</v>
      </c>
      <c r="I123">
        <v>19</v>
      </c>
      <c r="J123" s="3" t="s">
        <v>16</v>
      </c>
    </row>
    <row r="124" spans="1:10" ht="18.75" customHeight="1" x14ac:dyDescent="0.25">
      <c r="A124" t="s">
        <v>110</v>
      </c>
      <c r="B124" t="s">
        <v>234</v>
      </c>
      <c r="C124" t="s">
        <v>356</v>
      </c>
      <c r="D124" t="s">
        <v>357</v>
      </c>
      <c r="E124" t="s">
        <v>356</v>
      </c>
      <c r="F124" t="s">
        <v>383</v>
      </c>
      <c r="G124" s="2">
        <v>1</v>
      </c>
      <c r="H124">
        <v>8888749839</v>
      </c>
      <c r="I124">
        <v>18</v>
      </c>
      <c r="J124" s="3" t="s">
        <v>16</v>
      </c>
    </row>
    <row r="125" spans="1:10" ht="18.75" customHeight="1" x14ac:dyDescent="0.25">
      <c r="A125" t="s">
        <v>120</v>
      </c>
      <c r="B125" t="s">
        <v>244</v>
      </c>
      <c r="C125" t="s">
        <v>356</v>
      </c>
      <c r="D125" t="s">
        <v>357</v>
      </c>
      <c r="E125" t="s">
        <v>356</v>
      </c>
      <c r="F125" t="s">
        <v>383</v>
      </c>
      <c r="G125" s="2">
        <v>1</v>
      </c>
      <c r="H125">
        <v>8459895963</v>
      </c>
      <c r="I125">
        <v>20</v>
      </c>
      <c r="J125" s="3" t="s">
        <v>16</v>
      </c>
    </row>
    <row r="126" spans="1:10" ht="18.75" customHeight="1" x14ac:dyDescent="0.25">
      <c r="J126" s="3"/>
    </row>
    <row r="127" spans="1:10" ht="18.75" customHeight="1" x14ac:dyDescent="0.25">
      <c r="J127" s="3"/>
    </row>
    <row r="128" spans="1:10" ht="18.75" customHeight="1" x14ac:dyDescent="0.25">
      <c r="J128" s="3"/>
    </row>
    <row r="129" spans="10:10" ht="18.75" customHeight="1" x14ac:dyDescent="0.25">
      <c r="J129" s="3"/>
    </row>
    <row r="130" spans="10:10" ht="18.75" customHeight="1" x14ac:dyDescent="0.25">
      <c r="J130" s="3"/>
    </row>
    <row r="131" spans="10:10" ht="18.75" customHeight="1" x14ac:dyDescent="0.25">
      <c r="J131" s="3"/>
    </row>
    <row r="132" spans="10:10" ht="18.75" customHeight="1" x14ac:dyDescent="0.25">
      <c r="J132" s="3"/>
    </row>
    <row r="133" spans="10:10" ht="18.75" customHeight="1" x14ac:dyDescent="0.25">
      <c r="J133" s="3"/>
    </row>
    <row r="134" spans="10:10" ht="18.75" customHeight="1" x14ac:dyDescent="0.25">
      <c r="J134" s="3"/>
    </row>
    <row r="135" spans="10:10" ht="18.75" customHeight="1" x14ac:dyDescent="0.25">
      <c r="J135" s="3"/>
    </row>
    <row r="136" spans="10:10" ht="18.75" customHeight="1" x14ac:dyDescent="0.25">
      <c r="J136" s="3"/>
    </row>
    <row r="137" spans="10:10" ht="18.75" customHeight="1" x14ac:dyDescent="0.25">
      <c r="J137" s="3"/>
    </row>
    <row r="138" spans="10:10" ht="18.75" customHeight="1" x14ac:dyDescent="0.25">
      <c r="J138" s="3"/>
    </row>
    <row r="139" spans="10:10" ht="18.75" customHeight="1" x14ac:dyDescent="0.25">
      <c r="J139" s="3"/>
    </row>
    <row r="140" spans="10:10" ht="18.75" customHeight="1" x14ac:dyDescent="0.25">
      <c r="J140" s="3"/>
    </row>
    <row r="141" spans="10:10" ht="18.75" customHeight="1" x14ac:dyDescent="0.25">
      <c r="J141" s="3"/>
    </row>
    <row r="142" spans="10:10" ht="18.75" customHeight="1" x14ac:dyDescent="0.25">
      <c r="J142" s="3"/>
    </row>
    <row r="143" spans="10:10" ht="18.75" customHeight="1" x14ac:dyDescent="0.25">
      <c r="J143" s="3"/>
    </row>
    <row r="144" spans="10:10" ht="18.75" customHeight="1" x14ac:dyDescent="0.25">
      <c r="J144" s="3"/>
    </row>
    <row r="145" spans="10:10" ht="18.75" customHeight="1" x14ac:dyDescent="0.25">
      <c r="J145" s="3"/>
    </row>
    <row r="146" spans="10:10" ht="18.75" customHeight="1" x14ac:dyDescent="0.25">
      <c r="J146" s="3"/>
    </row>
    <row r="147" spans="10:10" ht="18.75" customHeight="1" x14ac:dyDescent="0.25">
      <c r="J147" s="3"/>
    </row>
    <row r="148" spans="10:10" ht="18.75" customHeight="1" x14ac:dyDescent="0.25">
      <c r="J148" s="3"/>
    </row>
    <row r="149" spans="10:10" ht="18.75" customHeight="1" x14ac:dyDescent="0.25">
      <c r="J149" s="3"/>
    </row>
    <row r="150" spans="10:10" ht="18.75" customHeight="1" x14ac:dyDescent="0.25">
      <c r="J150" s="3"/>
    </row>
    <row r="151" spans="10:10" ht="18.75" customHeight="1" x14ac:dyDescent="0.25">
      <c r="J151" s="3"/>
    </row>
    <row r="152" spans="10:10" ht="18.75" customHeight="1" x14ac:dyDescent="0.25">
      <c r="J152" s="3"/>
    </row>
    <row r="153" spans="10:10" ht="18.75" customHeight="1" x14ac:dyDescent="0.25">
      <c r="J153" s="3"/>
    </row>
    <row r="154" spans="10:10" ht="18.75" customHeight="1" x14ac:dyDescent="0.25">
      <c r="J154" s="3"/>
    </row>
    <row r="155" spans="10:10" ht="18.75" customHeight="1" x14ac:dyDescent="0.25">
      <c r="J155" s="3"/>
    </row>
    <row r="156" spans="10:10" ht="18.75" customHeight="1" x14ac:dyDescent="0.25">
      <c r="J156" s="3"/>
    </row>
    <row r="157" spans="10:10" ht="18.75" customHeight="1" x14ac:dyDescent="0.25">
      <c r="J157" s="3"/>
    </row>
    <row r="158" spans="10:10" ht="18.75" customHeight="1" x14ac:dyDescent="0.25">
      <c r="J158" s="3"/>
    </row>
    <row r="159" spans="10:10" ht="18.75" customHeight="1" x14ac:dyDescent="0.25">
      <c r="J159" s="3"/>
    </row>
    <row r="160" spans="10:10" ht="18.75" customHeight="1" x14ac:dyDescent="0.25">
      <c r="J160" s="3"/>
    </row>
    <row r="161" spans="10:10" ht="18.75" customHeight="1" x14ac:dyDescent="0.25">
      <c r="J161" s="3"/>
    </row>
    <row r="162" spans="10:10" ht="18.75" customHeight="1" x14ac:dyDescent="0.25">
      <c r="J162" s="3"/>
    </row>
    <row r="163" spans="10:10" ht="18.75" customHeight="1" x14ac:dyDescent="0.25">
      <c r="J163" s="3"/>
    </row>
    <row r="164" spans="10:10" ht="18.75" customHeight="1" x14ac:dyDescent="0.25">
      <c r="J164" s="3"/>
    </row>
    <row r="165" spans="10:10" ht="18.75" customHeight="1" x14ac:dyDescent="0.25">
      <c r="J165" s="3"/>
    </row>
    <row r="166" spans="10:10" ht="18.75" customHeight="1" x14ac:dyDescent="0.25">
      <c r="J166" s="3"/>
    </row>
    <row r="167" spans="10:10" ht="18.75" customHeight="1" x14ac:dyDescent="0.25">
      <c r="J167" s="3"/>
    </row>
    <row r="168" spans="10:10" ht="18.75" customHeight="1" x14ac:dyDescent="0.25">
      <c r="J168" s="3"/>
    </row>
    <row r="169" spans="10:10" ht="18.75" customHeight="1" x14ac:dyDescent="0.25">
      <c r="J169" s="3"/>
    </row>
    <row r="170" spans="10:10" ht="18.75" customHeight="1" x14ac:dyDescent="0.25">
      <c r="J170" s="3"/>
    </row>
    <row r="171" spans="10:10" ht="18.75" customHeight="1" x14ac:dyDescent="0.25">
      <c r="J171" s="3"/>
    </row>
    <row r="172" spans="10:10" ht="18.75" customHeight="1" x14ac:dyDescent="0.25">
      <c r="J172" s="3"/>
    </row>
    <row r="173" spans="10:10" ht="18.75" customHeight="1" x14ac:dyDescent="0.25">
      <c r="J173" s="3"/>
    </row>
    <row r="174" spans="10:10" ht="18.75" customHeight="1" x14ac:dyDescent="0.25">
      <c r="J174" s="3"/>
    </row>
    <row r="175" spans="10:10" ht="18.75" customHeight="1" x14ac:dyDescent="0.25">
      <c r="J175" s="3"/>
    </row>
    <row r="176" spans="10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conditionalFormatting sqref="A2:A1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2024-12-14T05:50:03Z</dcterms:modified>
</cp:coreProperties>
</file>