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A1334B-4FEB-4D37-841E-C51E7E749B0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<sst xmlns="http://schemas.openxmlformats.org/spreadsheetml/2006/main" count="1452" uniqueCount="375">
  <si>
    <t xml:space="preserve">VTECH-PO-0096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</si>
  <si>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</si>
  <si>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</si>
  <si>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</si>
  <si>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</si>
  <si>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</si>
  <si>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</si>
  <si>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</si>
  <si>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</si>
  <si>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</si>
  <si>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</si>
  <si>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</si>
  <si>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335 WP SOLAR PV MODULES 72 CELLS</t>
  </si>
  <si>
    <t>NOS</t>
  </si>
  <si>
    <t>SNS335140724658</t>
  </si>
  <si>
    <t>SNS335140724656</t>
  </si>
  <si>
    <t>SNS335140724115</t>
  </si>
  <si>
    <t>SNS335140724657</t>
  </si>
  <si>
    <t>SNS335140724659</t>
  </si>
  <si>
    <t>SNS335140724655</t>
  </si>
  <si>
    <t>SNS335140724654</t>
  </si>
  <si>
    <t>SNS335140724660</t>
  </si>
  <si>
    <t>SNS335140724664</t>
  </si>
  <si>
    <t>SNS335140724653</t>
  </si>
  <si>
    <t>SNS335140724652</t>
  </si>
  <si>
    <t>SNS335140724651</t>
  </si>
  <si>
    <t>SNS335140724647</t>
  </si>
  <si>
    <t>SNS335140724650</t>
  </si>
  <si>
    <t>SNS335140724663</t>
  </si>
  <si>
    <t>SNS335140724662</t>
  </si>
  <si>
    <t>SNS335140724649</t>
  </si>
  <si>
    <t>SNS335140724648</t>
  </si>
  <si>
    <t>SNS335140724645</t>
  </si>
  <si>
    <t>SNS335140724644</t>
  </si>
  <si>
    <t>SNS335140724661</t>
  </si>
  <si>
    <t>SNS335140724643</t>
  </si>
  <si>
    <t>SNS335140724642</t>
  </si>
  <si>
    <t>SNS335140724641</t>
  </si>
  <si>
    <t>SNS335140724640</t>
  </si>
  <si>
    <t>SNS335140724637</t>
  </si>
  <si>
    <t>SNS335140724639</t>
  </si>
  <si>
    <t>SNS335140724638</t>
  </si>
  <si>
    <t>SNS335140724636</t>
  </si>
  <si>
    <t>SNS335140724665</t>
  </si>
  <si>
    <t>SNS335140724542</t>
  </si>
  <si>
    <t>SNS335140724541</t>
  </si>
  <si>
    <t>SNS335140724513</t>
  </si>
  <si>
    <t>SNS335140724512</t>
  </si>
  <si>
    <t>SNS335140724479</t>
  </si>
  <si>
    <t>SNS335140724476</t>
  </si>
  <si>
    <t>SNS335140724478</t>
  </si>
  <si>
    <t>SNS335140724477</t>
  </si>
  <si>
    <t>SNS335140724475</t>
  </si>
  <si>
    <t>SNS335140724474</t>
  </si>
  <si>
    <t>SNS335140724473</t>
  </si>
  <si>
    <t>SNS335140724464</t>
  </si>
  <si>
    <t>SNS335140724433</t>
  </si>
  <si>
    <t>SNS335140724434</t>
  </si>
  <si>
    <t>SNS335140724609</t>
  </si>
  <si>
    <t>SNS335140724471</t>
  </si>
  <si>
    <t>SNS335140724470</t>
  </si>
  <si>
    <t>SNS335140724469</t>
  </si>
  <si>
    <t>SNS335140724608</t>
  </si>
  <si>
    <t>SNS335140724468</t>
  </si>
  <si>
    <t>SNS335140724467</t>
  </si>
  <si>
    <t>SNS335140724466</t>
  </si>
  <si>
    <t>SNS335140724606</t>
  </si>
  <si>
    <t>SNS335140724465</t>
  </si>
  <si>
    <t>SNS335140724605</t>
  </si>
  <si>
    <t>SNS335140724463</t>
  </si>
  <si>
    <t>SNS335140724462</t>
  </si>
  <si>
    <t>SNS335140724435</t>
  </si>
  <si>
    <t>SNS335140724461</t>
  </si>
  <si>
    <t>SNS335140724460</t>
  </si>
  <si>
    <t>SNS335140724688</t>
  </si>
  <si>
    <t>SNS335140724689</t>
  </si>
  <si>
    <t>SNS335140724687</t>
  </si>
  <si>
    <t>SNS335140724686</t>
  </si>
  <si>
    <t>SNS335140724690</t>
  </si>
  <si>
    <t>SNS335140724685</t>
  </si>
  <si>
    <t>SNS335140724684</t>
  </si>
  <si>
    <t>SNS335140724693</t>
  </si>
  <si>
    <t>SNS335140724692</t>
  </si>
  <si>
    <t>SNS335140724695</t>
  </si>
  <si>
    <t>SNS335140724691</t>
  </si>
  <si>
    <t>SNS335140724683</t>
  </si>
  <si>
    <t>SNS335140724694</t>
  </si>
  <si>
    <t>SNS335140724682</t>
  </si>
  <si>
    <t>SNS335140724681</t>
  </si>
  <si>
    <t>SNS335140724696</t>
  </si>
  <si>
    <t>SNS335140724680</t>
  </si>
  <si>
    <t>SNS335140724679</t>
  </si>
  <si>
    <t>SNS335140724678</t>
  </si>
  <si>
    <t>SNS335140724677</t>
  </si>
  <si>
    <t>SNS335140724676</t>
  </si>
  <si>
    <t>SNS335140724674</t>
  </si>
  <si>
    <t>SNS335140724673</t>
  </si>
  <si>
    <t>SNS335140724672</t>
  </si>
  <si>
    <t>SNS335140724671</t>
  </si>
  <si>
    <t>SNS335140724670</t>
  </si>
  <si>
    <t>SNS335140724669</t>
  </si>
  <si>
    <t>SNS335140724667</t>
  </si>
  <si>
    <t>SNS335140724668</t>
  </si>
  <si>
    <t>SNS335140724666</t>
  </si>
  <si>
    <t>SNS335140724614</t>
  </si>
  <si>
    <t>SNS335140724615</t>
  </si>
  <si>
    <t>SNS335140724617</t>
  </si>
  <si>
    <t>SNS335140724618</t>
  </si>
  <si>
    <t>SNS335140724619</t>
  </si>
  <si>
    <t>SNS335140724616</t>
  </si>
  <si>
    <t>SNS335140724613</t>
  </si>
  <si>
    <t>SNS335140724620</t>
  </si>
  <si>
    <t>SNS335140724621</t>
  </si>
  <si>
    <t>SNS335140724622</t>
  </si>
  <si>
    <t>SNS335140724623</t>
  </si>
  <si>
    <t>SNS335140724624</t>
  </si>
  <si>
    <t>SNS335140724510</t>
  </si>
  <si>
    <t>SNS335140724482</t>
  </si>
  <si>
    <t>SNS335140724612</t>
  </si>
  <si>
    <t>SNS335140724484</t>
  </si>
  <si>
    <t>SNS335140724481</t>
  </si>
  <si>
    <t>SNS335140724483</t>
  </si>
  <si>
    <t>SNS335140724521</t>
  </si>
  <si>
    <t>SNS335140724525</t>
  </si>
  <si>
    <t>SNS335140724611</t>
  </si>
  <si>
    <t>SNS335140724520</t>
  </si>
  <si>
    <t>SNS335140724519</t>
  </si>
  <si>
    <t>SNS335140724524</t>
  </si>
  <si>
    <t>SNS335140724610</t>
  </si>
  <si>
    <t>SNS335140724523</t>
  </si>
  <si>
    <t>SNS335140724522</t>
  </si>
  <si>
    <t>SNS335140724090</t>
  </si>
  <si>
    <t>SNS335140724528</t>
  </si>
  <si>
    <t>SNS335140724527</t>
  </si>
  <si>
    <t>SNS335140724445</t>
  </si>
  <si>
    <t>SNS335140724443</t>
  </si>
  <si>
    <t>SNS335140724444</t>
  </si>
  <si>
    <t>SNS335140724442</t>
  </si>
  <si>
    <t>SNS335140724441</t>
  </si>
  <si>
    <t>SNS335140724425</t>
  </si>
  <si>
    <t>SNS335140724439</t>
  </si>
  <si>
    <t>SNS335140724438</t>
  </si>
  <si>
    <t>SNS335140724437</t>
  </si>
  <si>
    <t>SNS335140724436</t>
  </si>
  <si>
    <t>SNS335140724459</t>
  </si>
  <si>
    <t>SNS335140724446</t>
  </si>
  <si>
    <t>SNS335140724590</t>
  </si>
  <si>
    <t>SNS335140724591</t>
  </si>
  <si>
    <t>SNS335140724592</t>
  </si>
  <si>
    <t>SNS335140724593</t>
  </si>
  <si>
    <t>SNS335140724595</t>
  </si>
  <si>
    <t>SNS335140724458</t>
  </si>
  <si>
    <t>SNS335140724457</t>
  </si>
  <si>
    <t>SNS335140724456</t>
  </si>
  <si>
    <t>SNS335140724455</t>
  </si>
  <si>
    <t>SNS335140724596</t>
  </si>
  <si>
    <t>SNS335140724597</t>
  </si>
  <si>
    <t>SNS335140724598</t>
  </si>
  <si>
    <t>SNS335140724422</t>
  </si>
  <si>
    <t>SNS335140724587</t>
  </si>
  <si>
    <t>SNS335140724588</t>
  </si>
  <si>
    <t>SNS335140724589</t>
  </si>
  <si>
    <t>SNS335140724533</t>
  </si>
  <si>
    <t>SNS335140724534</t>
  </si>
  <si>
    <t>SNS335140724552</t>
  </si>
  <si>
    <t>SNS335140724503</t>
  </si>
  <si>
    <t>SNS335140724502</t>
  </si>
  <si>
    <t>SNS335140724501</t>
  </si>
  <si>
    <t>SNS335140724555</t>
  </si>
  <si>
    <t>SNS335140724556</t>
  </si>
  <si>
    <t>SNS335140724413</t>
  </si>
  <si>
    <t>SNS335140724397</t>
  </si>
  <si>
    <t>SNS335140724415</t>
  </si>
  <si>
    <t>SNS335140724416</t>
  </si>
  <si>
    <t>SNS335140724414</t>
  </si>
  <si>
    <t>SNS335140724480</t>
  </si>
  <si>
    <t>SNS335140724584</t>
  </si>
  <si>
    <t>SNS335140724585</t>
  </si>
  <si>
    <t>SNS335140724583</t>
  </si>
  <si>
    <t>SNS335140724582</t>
  </si>
  <si>
    <t>SNS335140724586</t>
  </si>
  <si>
    <t>SNS335140724581</t>
  </si>
  <si>
    <t>SNS335140724532</t>
  </si>
  <si>
    <t>SNS335140724580</t>
  </si>
  <si>
    <t>SNS335140724531</t>
  </si>
  <si>
    <t>SNS335140724412</t>
  </si>
  <si>
    <t>SNS335140724418</t>
  </si>
  <si>
    <t>SNS335140724419</t>
  </si>
  <si>
    <t>SNS335140724417</t>
  </si>
  <si>
    <t>SNS335140724411</t>
  </si>
  <si>
    <t>SNS335140724420</t>
  </si>
  <si>
    <t>SNS335140724410</t>
  </si>
  <si>
    <t>SNS335140724409</t>
  </si>
  <si>
    <t>SNS335140724421</t>
  </si>
  <si>
    <t>SNS335140724646</t>
  </si>
  <si>
    <t>SNS335140724635</t>
  </si>
  <si>
    <t>SNS335140724725</t>
  </si>
  <si>
    <t>SNS335140724721</t>
  </si>
  <si>
    <t>SNS335140724634</t>
  </si>
  <si>
    <t>SNS335140724724</t>
  </si>
  <si>
    <t>SNS335140724723</t>
  </si>
  <si>
    <t>SNS335140724629</t>
  </si>
  <si>
    <t>SNS335140724722</t>
  </si>
  <si>
    <t>SNS335140724720</t>
  </si>
  <si>
    <t>SNS335140724633</t>
  </si>
  <si>
    <t>SNS335140724719</t>
  </si>
  <si>
    <t>SNS335140724717</t>
  </si>
  <si>
    <t>SNS335140724632</t>
  </si>
  <si>
    <t>SNS335140724718</t>
  </si>
  <si>
    <t>SNS335140724716</t>
  </si>
  <si>
    <t>SNS335140724631</t>
  </si>
  <si>
    <t>SNS335140724715</t>
  </si>
  <si>
    <t>SNS335140724713</t>
  </si>
  <si>
    <t>SNS335140724714</t>
  </si>
  <si>
    <t>SNS335140724712</t>
  </si>
  <si>
    <t>SNS335140724098</t>
  </si>
  <si>
    <t>SNS335140724711</t>
  </si>
  <si>
    <t>SNS335140724710</t>
  </si>
  <si>
    <t>SNS335140724675</t>
  </si>
  <si>
    <t>SNS335140724709</t>
  </si>
  <si>
    <t>SNS335140724490</t>
  </si>
  <si>
    <t>SNS335140724708</t>
  </si>
  <si>
    <t>SNS335140724707</t>
  </si>
  <si>
    <t>SNS335140724143</t>
  </si>
  <si>
    <t>SNS335140724489</t>
  </si>
  <si>
    <t>SNS335140724487</t>
  </si>
  <si>
    <t>SNS335140724407</t>
  </si>
  <si>
    <t>SNS335140724406</t>
  </si>
  <si>
    <t>SNS335140724405</t>
  </si>
  <si>
    <t>SNS335140724404</t>
  </si>
  <si>
    <t>SNS335140724403</t>
  </si>
  <si>
    <t>SNS335140724402</t>
  </si>
  <si>
    <t>SNS335140724401</t>
  </si>
  <si>
    <t>SNS335140724399</t>
  </si>
  <si>
    <t>SNS335140724400</t>
  </si>
  <si>
    <t>SNS335140724398</t>
  </si>
  <si>
    <t>SNS335140724391</t>
  </si>
  <si>
    <t>SNS335140724396</t>
  </si>
  <si>
    <t>SNS335140724395</t>
  </si>
  <si>
    <t>SNS335140724394</t>
  </si>
  <si>
    <t>SNS335140724565</t>
  </si>
  <si>
    <t>SNS335140724568</t>
  </si>
  <si>
    <t>SNS335140724567</t>
  </si>
  <si>
    <t>SNS335140724566</t>
  </si>
  <si>
    <t>SNS335140724569</t>
  </si>
  <si>
    <t>SNS335140724393</t>
  </si>
  <si>
    <t>SNS335140724392</t>
  </si>
  <si>
    <t>SNS335140724390</t>
  </si>
  <si>
    <t>SNS335140724382</t>
  </si>
  <si>
    <t>SNS335140724389</t>
  </si>
  <si>
    <t>SNS335140724504</t>
  </si>
  <si>
    <t>SNS335140724553</t>
  </si>
  <si>
    <t>SNS335140724554</t>
  </si>
  <si>
    <t>SNS335140724550</t>
  </si>
  <si>
    <t>SNS335140724557</t>
  </si>
  <si>
    <t>SNS335140724558</t>
  </si>
  <si>
    <t>SNS335140724559</t>
  </si>
  <si>
    <t>SNS335140724500</t>
  </si>
  <si>
    <t>SNS335140724499</t>
  </si>
  <si>
    <t>SNS335140724498</t>
  </si>
  <si>
    <t>SNS335140724497</t>
  </si>
  <si>
    <t>SNS335140724496</t>
  </si>
  <si>
    <t>SNS335140724495</t>
  </si>
  <si>
    <t>SNS335140724494</t>
  </si>
  <si>
    <t>SNS335140724493</t>
  </si>
  <si>
    <t>SNS335140724492</t>
  </si>
  <si>
    <t>SNS335140724491</t>
  </si>
  <si>
    <t>SNS335140724560</t>
  </si>
  <si>
    <t>SNS335140724561</t>
  </si>
  <si>
    <t>SNS335140724562</t>
  </si>
  <si>
    <t>SNS335140724563</t>
  </si>
  <si>
    <t>SNS335140724564</t>
  </si>
  <si>
    <t>SNS335140724517</t>
  </si>
  <si>
    <t>SNS335140724516</t>
  </si>
  <si>
    <t>SNS335140724514</t>
  </si>
  <si>
    <t>SNS335140724540</t>
  </si>
  <si>
    <t>SNS335140724545</t>
  </si>
  <si>
    <t>SNS335140724546</t>
  </si>
  <si>
    <t>SNS335140724515</t>
  </si>
  <si>
    <t>SNS335140724547</t>
  </si>
  <si>
    <t>SNS335140724548</t>
  </si>
  <si>
    <t>SNS335140724549</t>
  </si>
  <si>
    <t>SNS335140724543</t>
  </si>
  <si>
    <t>SNS335140724544</t>
  </si>
  <si>
    <t>SNS335140724385</t>
  </si>
  <si>
    <t>SNS335140724386</t>
  </si>
  <si>
    <t>SNS335140724384</t>
  </si>
  <si>
    <t>SNS335140724383</t>
  </si>
  <si>
    <t>SNS335140724387</t>
  </si>
  <si>
    <t>SNS335140724381</t>
  </si>
  <si>
    <t>SNS335140724388</t>
  </si>
  <si>
    <t>SNS335140724380</t>
  </si>
  <si>
    <t>SNS335140724378</t>
  </si>
  <si>
    <t>SNS335140724379</t>
  </si>
  <si>
    <t>SNS335140724377</t>
  </si>
  <si>
    <t>SNS335140724376</t>
  </si>
  <si>
    <t>SNS335140724570</t>
  </si>
  <si>
    <t>SNS335140724571</t>
  </si>
  <si>
    <t>SNS335140724697</t>
  </si>
  <si>
    <t>SNS335140724698</t>
  </si>
  <si>
    <t>SNS335140724572</t>
  </si>
  <si>
    <t>SNS335140724573</t>
  </si>
  <si>
    <t>SNS335140724574</t>
  </si>
  <si>
    <t>SNS335140724375</t>
  </si>
  <si>
    <t>SNS335140724374</t>
  </si>
  <si>
    <t>SNS335140724699</t>
  </si>
  <si>
    <t>SNS335140724575</t>
  </si>
  <si>
    <t>SNS335140724705</t>
  </si>
  <si>
    <t>SNS335140724704</t>
  </si>
  <si>
    <t>SNS335140724703</t>
  </si>
  <si>
    <t>SNS335140724702</t>
  </si>
  <si>
    <t>SNS335140724706</t>
  </si>
  <si>
    <t>SNS335140724701</t>
  </si>
  <si>
    <t>SNS335140724700</t>
  </si>
  <si>
    <t>SNS335140724576</t>
  </si>
  <si>
    <t>SNS335140724577</t>
  </si>
  <si>
    <t>SNS335140724579</t>
  </si>
  <si>
    <t>SNS335140724578</t>
  </si>
  <si>
    <t>SNS335140724424</t>
  </si>
  <si>
    <t>SNS335140724423</t>
  </si>
  <si>
    <t>SNS335140724432</t>
  </si>
  <si>
    <t>SNS335140724431</t>
  </si>
  <si>
    <t>SNS335140724430</t>
  </si>
  <si>
    <t>SNS335140724429</t>
  </si>
  <si>
    <t>SNS335140724428</t>
  </si>
  <si>
    <t>SNS335140724427</t>
  </si>
  <si>
    <t>SNS335140724426</t>
  </si>
  <si>
    <t>SNS335140724607</t>
  </si>
  <si>
    <t>SNS335140724526</t>
  </si>
  <si>
    <t>SNS335140724518</t>
  </si>
  <si>
    <t>SNS335140724529</t>
  </si>
  <si>
    <t>SNS335140724530</t>
  </si>
  <si>
    <t>SNS335140724535</t>
  </si>
  <si>
    <t>SNS335140724536</t>
  </si>
  <si>
    <t>SNS335140724537</t>
  </si>
  <si>
    <t>SNS335140724538</t>
  </si>
  <si>
    <t>SNS335140724539</t>
  </si>
  <si>
    <t>SNS335140724371</t>
  </si>
  <si>
    <t>SNS335140724372</t>
  </si>
  <si>
    <t>SNS335140724370</t>
  </si>
  <si>
    <t>SNS335140724373</t>
  </si>
  <si>
    <t>SNS335140724369</t>
  </si>
  <si>
    <t>SNS335140724368</t>
  </si>
  <si>
    <t>SNS335140724315</t>
  </si>
  <si>
    <t>SNS335140724485</t>
  </si>
  <si>
    <t>SNS335140724488</t>
  </si>
  <si>
    <t>SNS335140724594</t>
  </si>
  <si>
    <t>SNS335140724600</t>
  </si>
  <si>
    <t>SNS335140724453</t>
  </si>
  <si>
    <t>SNS335140724454</t>
  </si>
  <si>
    <t>SNS335140724452</t>
  </si>
  <si>
    <t>SNS335140724451</t>
  </si>
  <si>
    <t>SNS335140724450</t>
  </si>
  <si>
    <t>SNS335140724449</t>
  </si>
  <si>
    <t>SNS335140724448</t>
  </si>
  <si>
    <t>SNS335140724447</t>
  </si>
  <si>
    <t>SNS335140724601</t>
  </si>
  <si>
    <t>SNS335140724599</t>
  </si>
  <si>
    <t>SNS335140724602</t>
  </si>
  <si>
    <t>SNS335140724630</t>
  </si>
  <si>
    <t>SNS335140724603</t>
  </si>
  <si>
    <t>SNS335140724604</t>
  </si>
  <si>
    <t>SNS335140724628</t>
  </si>
  <si>
    <t>SNS335140724511</t>
  </si>
  <si>
    <t>SNS335140724627</t>
  </si>
  <si>
    <t>SNS335140724551</t>
  </si>
  <si>
    <t>SNS335140724408</t>
  </si>
  <si>
    <t>SNS335140724626</t>
  </si>
  <si>
    <t>SNS335140724505</t>
  </si>
  <si>
    <t>SNS335140724625</t>
  </si>
  <si>
    <t>SNS335140724507</t>
  </si>
  <si>
    <t>SNS335140724506</t>
  </si>
  <si>
    <t>SNS335140724508</t>
  </si>
  <si>
    <t>SNS335140724509</t>
  </si>
  <si>
    <t>MP06GA8760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</si>
</sst>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" xfId="0" applyBorder="1" applyAlignment="1">
      <alignment horizontal="center"/>
    </xf>
    <xf numFmtId="171" fontId="0" fillId="0" borderId="0" xfId="0" applyNumberFormat="1" applyFont="1" applyFill="1" applyBorder="1"/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"/>
  <sheetViews>
    <sheetView tabSelected="1" topLeftCell="A358" workbookViewId="0">
      <selection activeCell="L38" sqref="L38"/>
    </sheetView>
  </sheetViews>
  <sheetFormatPr defaultRowHeight="14.5"/>
  <cols>
    <col min="1" max="1" width="6" customWidth="1"/>
    <col min="2" max="2" width="13.453125" customWidth="1"/>
    <col min="3" max="3" width="41" customWidth="1"/>
    <col min="4" max="4" width="18.36328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4.45312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323</v>
      </c>
      <c r="C3" t="s">
        <v>12</v>
      </c>
      <c r="D3" s="5" t="s">
        <v>14</v>
      </c>
      <c r="E3" t="s">
        <v>13</v>
      </c>
      <c r="F3" s="2">
        <v>1</v>
      </c>
      <c r="G3" s="2">
        <v>85414300</v>
      </c>
      <c r="H3" s="2">
        <v>21</v>
      </c>
      <c r="I3" s="2">
        <v>713</v>
      </c>
      <c r="J3" s="6">
        <v>45496</v>
      </c>
      <c r="K3" t="s">
        <v>374</v>
      </c>
    </row>
    <row r="4" spans="1:11">
      <c r="A4" s="2">
        <v>2</v>
      </c>
      <c r="B4" s="2">
        <v>323</v>
      </c>
      <c r="C4" t="s">
        <v>12</v>
      </c>
      <c r="D4" s="5" t="s">
        <v>15</v>
      </c>
      <c r="E4" t="s">
        <v>13</v>
      </c>
      <c r="F4" s="2">
        <v>1</v>
      </c>
      <c r="G4" s="2">
        <v>85414300</v>
      </c>
      <c r="H4" s="2">
        <v>21</v>
      </c>
      <c r="I4" s="2">
        <v>713</v>
      </c>
      <c r="J4" s="6">
        <v>45496</v>
      </c>
      <c r="K4" t="s">
        <v>374</v>
      </c>
    </row>
    <row r="5" spans="1:11">
      <c r="A5" s="2">
        <v>3</v>
      </c>
      <c r="B5" s="2">
        <v>323</v>
      </c>
      <c r="C5" t="s">
        <v>12</v>
      </c>
      <c r="D5" s="5" t="s">
        <v>16</v>
      </c>
      <c r="E5" t="s">
        <v>13</v>
      </c>
      <c r="F5" s="2">
        <v>1</v>
      </c>
      <c r="G5" s="2">
        <v>85414300</v>
      </c>
      <c r="H5" s="2">
        <v>21</v>
      </c>
      <c r="I5" s="2">
        <v>713</v>
      </c>
      <c r="J5" s="6">
        <v>45496</v>
      </c>
      <c r="K5" t="s">
        <v>374</v>
      </c>
    </row>
    <row r="6" spans="1:11">
      <c r="A6" s="2">
        <v>4</v>
      </c>
      <c r="B6" s="2">
        <v>323</v>
      </c>
      <c r="C6" t="s">
        <v>12</v>
      </c>
      <c r="D6" s="5" t="s">
        <v>17</v>
      </c>
      <c r="E6" t="s">
        <v>13</v>
      </c>
      <c r="F6" s="2">
        <v>1</v>
      </c>
      <c r="G6" s="2">
        <v>85414300</v>
      </c>
      <c r="H6" s="2">
        <v>21</v>
      </c>
      <c r="I6" s="2">
        <v>713</v>
      </c>
      <c r="J6" s="6">
        <v>45496</v>
      </c>
      <c r="K6" t="s">
        <v>374</v>
      </c>
    </row>
    <row r="7" spans="1:11">
      <c r="A7" s="2">
        <v>5</v>
      </c>
      <c r="B7" s="2">
        <v>323</v>
      </c>
      <c r="C7" t="s">
        <v>12</v>
      </c>
      <c r="D7" s="5" t="s">
        <v>18</v>
      </c>
      <c r="E7" t="s">
        <v>13</v>
      </c>
      <c r="F7" s="2">
        <v>1</v>
      </c>
      <c r="G7" s="2">
        <v>85414300</v>
      </c>
      <c r="H7" s="2">
        <v>21</v>
      </c>
      <c r="I7" s="2">
        <v>713</v>
      </c>
      <c r="J7" s="6">
        <v>45496</v>
      </c>
      <c r="K7" t="s">
        <v>374</v>
      </c>
    </row>
    <row r="8" spans="1:11">
      <c r="A8" s="2">
        <v>6</v>
      </c>
      <c r="B8" s="2">
        <v>323</v>
      </c>
      <c r="C8" t="s">
        <v>12</v>
      </c>
      <c r="D8" s="5" t="s">
        <v>19</v>
      </c>
      <c r="E8" t="s">
        <v>13</v>
      </c>
      <c r="F8" s="2">
        <v>1</v>
      </c>
      <c r="G8" s="2">
        <v>85414300</v>
      </c>
      <c r="H8" s="2">
        <v>21</v>
      </c>
      <c r="I8" s="2">
        <v>713</v>
      </c>
      <c r="J8" s="6">
        <v>45496</v>
      </c>
      <c r="K8" t="s">
        <v>374</v>
      </c>
    </row>
    <row r="9" spans="1:11">
      <c r="A9" s="2">
        <v>7</v>
      </c>
      <c r="B9" s="2">
        <v>323</v>
      </c>
      <c r="C9" t="s">
        <v>12</v>
      </c>
      <c r="D9" s="5" t="s">
        <v>20</v>
      </c>
      <c r="E9" t="s">
        <v>13</v>
      </c>
      <c r="F9" s="2">
        <v>1</v>
      </c>
      <c r="G9" s="2">
        <v>85414300</v>
      </c>
      <c r="H9" s="2">
        <v>21</v>
      </c>
      <c r="I9" s="2">
        <v>713</v>
      </c>
      <c r="J9" s="6">
        <v>45496</v>
      </c>
      <c r="K9" t="s">
        <v>374</v>
      </c>
    </row>
    <row r="10" spans="1:11">
      <c r="A10" s="2">
        <v>8</v>
      </c>
      <c r="B10" s="2">
        <v>323</v>
      </c>
      <c r="C10" t="s">
        <v>12</v>
      </c>
      <c r="D10" s="5" t="s">
        <v>21</v>
      </c>
      <c r="E10" t="s">
        <v>13</v>
      </c>
      <c r="F10" s="2">
        <v>1</v>
      </c>
      <c r="G10" s="2">
        <v>85414300</v>
      </c>
      <c r="H10" s="2">
        <v>21</v>
      </c>
      <c r="I10" s="2">
        <v>713</v>
      </c>
      <c r="J10" s="6">
        <v>45496</v>
      </c>
      <c r="K10" t="s">
        <v>374</v>
      </c>
    </row>
    <row r="11" spans="1:11">
      <c r="A11" s="2">
        <v>9</v>
      </c>
      <c r="B11" s="2">
        <v>323</v>
      </c>
      <c r="C11" t="s">
        <v>12</v>
      </c>
      <c r="D11" s="5" t="s">
        <v>22</v>
      </c>
      <c r="E11" t="s">
        <v>13</v>
      </c>
      <c r="F11" s="2">
        <v>1</v>
      </c>
      <c r="G11" s="2">
        <v>85414300</v>
      </c>
      <c r="H11" s="2">
        <v>21</v>
      </c>
      <c r="I11" s="2">
        <v>713</v>
      </c>
      <c r="J11" s="6">
        <v>45496</v>
      </c>
      <c r="K11" t="s">
        <v>374</v>
      </c>
    </row>
    <row r="12" spans="1:11">
      <c r="A12" s="2">
        <v>10</v>
      </c>
      <c r="B12" s="2">
        <v>323</v>
      </c>
      <c r="C12" t="s">
        <v>12</v>
      </c>
      <c r="D12" s="5" t="s">
        <v>23</v>
      </c>
      <c r="E12" t="s">
        <v>13</v>
      </c>
      <c r="F12" s="2">
        <v>1</v>
      </c>
      <c r="G12" s="2">
        <v>85414300</v>
      </c>
      <c r="H12" s="2">
        <v>21</v>
      </c>
      <c r="I12" s="2">
        <v>713</v>
      </c>
      <c r="J12" s="6">
        <v>45496</v>
      </c>
      <c r="K12" t="s">
        <v>374</v>
      </c>
    </row>
    <row r="13" spans="1:11">
      <c r="A13" s="2">
        <v>11</v>
      </c>
      <c r="B13" s="2">
        <v>323</v>
      </c>
      <c r="C13" t="s">
        <v>12</v>
      </c>
      <c r="D13" s="5" t="s">
        <v>24</v>
      </c>
      <c r="E13" t="s">
        <v>13</v>
      </c>
      <c r="F13" s="2">
        <v>1</v>
      </c>
      <c r="G13" s="2">
        <v>85414300</v>
      </c>
      <c r="H13" s="2">
        <v>21</v>
      </c>
      <c r="I13" s="2">
        <v>713</v>
      </c>
      <c r="J13" s="6">
        <v>45496</v>
      </c>
      <c r="K13" t="s">
        <v>374</v>
      </c>
    </row>
    <row r="14" spans="1:11">
      <c r="A14" s="2">
        <v>12</v>
      </c>
      <c r="B14" s="2">
        <v>323</v>
      </c>
      <c r="C14" t="s">
        <v>12</v>
      </c>
      <c r="D14" s="5" t="s">
        <v>25</v>
      </c>
      <c r="E14" t="s">
        <v>13</v>
      </c>
      <c r="F14" s="2">
        <v>1</v>
      </c>
      <c r="G14" s="2">
        <v>85414300</v>
      </c>
      <c r="H14" s="2">
        <v>21</v>
      </c>
      <c r="I14" s="2">
        <v>713</v>
      </c>
      <c r="J14" s="6">
        <v>45496</v>
      </c>
      <c r="K14" t="s">
        <v>374</v>
      </c>
    </row>
    <row r="15" spans="1:11">
      <c r="A15" s="2">
        <v>13</v>
      </c>
      <c r="B15" s="2">
        <v>323</v>
      </c>
      <c r="C15" t="s">
        <v>12</v>
      </c>
      <c r="D15" s="5" t="s">
        <v>26</v>
      </c>
      <c r="E15" t="s">
        <v>13</v>
      </c>
      <c r="F15" s="2">
        <v>1</v>
      </c>
      <c r="G15" s="2">
        <v>85414300</v>
      </c>
      <c r="H15" s="2">
        <v>21</v>
      </c>
      <c r="I15" s="2">
        <v>713</v>
      </c>
      <c r="J15" s="6">
        <v>45496</v>
      </c>
      <c r="K15" t="s">
        <v>374</v>
      </c>
    </row>
    <row r="16" spans="1:11">
      <c r="A16" s="2">
        <v>14</v>
      </c>
      <c r="B16" s="2">
        <v>323</v>
      </c>
      <c r="C16" t="s">
        <v>12</v>
      </c>
      <c r="D16" s="5" t="s">
        <v>27</v>
      </c>
      <c r="E16" t="s">
        <v>13</v>
      </c>
      <c r="F16" s="2">
        <v>1</v>
      </c>
      <c r="G16" s="2">
        <v>85414300</v>
      </c>
      <c r="H16" s="2">
        <v>21</v>
      </c>
      <c r="I16" s="2">
        <v>713</v>
      </c>
      <c r="J16" s="6">
        <v>45496</v>
      </c>
      <c r="K16" t="s">
        <v>374</v>
      </c>
    </row>
    <row r="17" spans="1:11">
      <c r="A17" s="2">
        <v>15</v>
      </c>
      <c r="B17" s="2">
        <v>323</v>
      </c>
      <c r="C17" t="s">
        <v>12</v>
      </c>
      <c r="D17" s="5" t="s">
        <v>28</v>
      </c>
      <c r="E17" t="s">
        <v>13</v>
      </c>
      <c r="F17" s="2">
        <v>1</v>
      </c>
      <c r="G17" s="2">
        <v>85414300</v>
      </c>
      <c r="H17" s="2">
        <v>21</v>
      </c>
      <c r="I17" s="2">
        <v>713</v>
      </c>
      <c r="J17" s="6">
        <v>45496</v>
      </c>
      <c r="K17" t="s">
        <v>374</v>
      </c>
    </row>
    <row r="18" spans="1:11">
      <c r="A18" s="2">
        <v>16</v>
      </c>
      <c r="B18" s="2">
        <v>323</v>
      </c>
      <c r="C18" t="s">
        <v>12</v>
      </c>
      <c r="D18" s="5" t="s">
        <v>29</v>
      </c>
      <c r="E18" t="s">
        <v>13</v>
      </c>
      <c r="F18" s="2">
        <v>1</v>
      </c>
      <c r="G18" s="2">
        <v>85414300</v>
      </c>
      <c r="H18" s="2">
        <v>21</v>
      </c>
      <c r="I18" s="2">
        <v>713</v>
      </c>
      <c r="J18" s="6">
        <v>45496</v>
      </c>
      <c r="K18" t="s">
        <v>374</v>
      </c>
    </row>
    <row r="19" spans="1:11">
      <c r="A19" s="2">
        <v>17</v>
      </c>
      <c r="B19" s="2">
        <v>323</v>
      </c>
      <c r="C19" t="s">
        <v>12</v>
      </c>
      <c r="D19" s="5" t="s">
        <v>30</v>
      </c>
      <c r="E19" t="s">
        <v>13</v>
      </c>
      <c r="F19" s="2">
        <v>1</v>
      </c>
      <c r="G19" s="2">
        <v>85414300</v>
      </c>
      <c r="H19" s="2">
        <v>21</v>
      </c>
      <c r="I19" s="2">
        <v>713</v>
      </c>
      <c r="J19" s="6">
        <v>45496</v>
      </c>
      <c r="K19" t="s">
        <v>374</v>
      </c>
    </row>
    <row r="20" spans="1:11">
      <c r="A20" s="2">
        <v>18</v>
      </c>
      <c r="B20" s="2">
        <v>323</v>
      </c>
      <c r="C20" t="s">
        <v>12</v>
      </c>
      <c r="D20" s="5" t="s">
        <v>31</v>
      </c>
      <c r="E20" t="s">
        <v>13</v>
      </c>
      <c r="F20" s="2">
        <v>1</v>
      </c>
      <c r="G20" s="2">
        <v>85414300</v>
      </c>
      <c r="H20" s="2">
        <v>21</v>
      </c>
      <c r="I20" s="2">
        <v>713</v>
      </c>
      <c r="J20" s="6">
        <v>45496</v>
      </c>
      <c r="K20" t="s">
        <v>374</v>
      </c>
    </row>
    <row r="21" spans="1:11">
      <c r="A21" s="2">
        <v>19</v>
      </c>
      <c r="B21" s="2">
        <v>323</v>
      </c>
      <c r="C21" t="s">
        <v>12</v>
      </c>
      <c r="D21" s="5" t="s">
        <v>32</v>
      </c>
      <c r="E21" t="s">
        <v>13</v>
      </c>
      <c r="F21" s="2">
        <v>1</v>
      </c>
      <c r="G21" s="2">
        <v>85414300</v>
      </c>
      <c r="H21" s="2">
        <v>21</v>
      </c>
      <c r="I21" s="2">
        <v>713</v>
      </c>
      <c r="J21" s="6">
        <v>45496</v>
      </c>
      <c r="K21" t="s">
        <v>374</v>
      </c>
    </row>
    <row r="22" spans="1:11">
      <c r="A22" s="2">
        <v>20</v>
      </c>
      <c r="B22" s="2">
        <v>323</v>
      </c>
      <c r="C22" t="s">
        <v>12</v>
      </c>
      <c r="D22" s="5" t="s">
        <v>33</v>
      </c>
      <c r="E22" t="s">
        <v>13</v>
      </c>
      <c r="F22" s="2">
        <v>1</v>
      </c>
      <c r="G22" s="2">
        <v>85414300</v>
      </c>
      <c r="H22" s="2">
        <v>21</v>
      </c>
      <c r="I22" s="2">
        <v>713</v>
      </c>
      <c r="J22" s="6">
        <v>45496</v>
      </c>
      <c r="K22" t="s">
        <v>374</v>
      </c>
    </row>
    <row r="23" spans="1:11">
      <c r="A23" s="2">
        <v>21</v>
      </c>
      <c r="B23" s="2">
        <v>323</v>
      </c>
      <c r="C23" t="s">
        <v>12</v>
      </c>
      <c r="D23" s="5" t="s">
        <v>34</v>
      </c>
      <c r="E23" t="s">
        <v>13</v>
      </c>
      <c r="F23" s="2">
        <v>1</v>
      </c>
      <c r="G23" s="2">
        <v>85414300</v>
      </c>
      <c r="H23" s="2">
        <v>21</v>
      </c>
      <c r="I23" s="2">
        <v>713</v>
      </c>
      <c r="J23" s="6">
        <v>45496</v>
      </c>
      <c r="K23" t="s">
        <v>374</v>
      </c>
    </row>
    <row r="24" spans="1:11">
      <c r="A24" s="2">
        <v>22</v>
      </c>
      <c r="B24" s="2">
        <v>323</v>
      </c>
      <c r="C24" t="s">
        <v>12</v>
      </c>
      <c r="D24" s="5" t="s">
        <v>35</v>
      </c>
      <c r="E24" t="s">
        <v>13</v>
      </c>
      <c r="F24" s="2">
        <v>1</v>
      </c>
      <c r="G24" s="2">
        <v>85414300</v>
      </c>
      <c r="H24" s="2">
        <v>21</v>
      </c>
      <c r="I24" s="2">
        <v>713</v>
      </c>
      <c r="J24" s="6">
        <v>45496</v>
      </c>
      <c r="K24" t="s">
        <v>374</v>
      </c>
    </row>
    <row r="25" spans="1:11">
      <c r="A25" s="2">
        <v>23</v>
      </c>
      <c r="B25" s="2">
        <v>323</v>
      </c>
      <c r="C25" t="s">
        <v>12</v>
      </c>
      <c r="D25" s="5" t="s">
        <v>36</v>
      </c>
      <c r="E25" t="s">
        <v>13</v>
      </c>
      <c r="F25" s="2">
        <v>1</v>
      </c>
      <c r="G25" s="2">
        <v>85414300</v>
      </c>
      <c r="H25" s="2">
        <v>21</v>
      </c>
      <c r="I25" s="2">
        <v>713</v>
      </c>
      <c r="J25" s="6">
        <v>45496</v>
      </c>
      <c r="K25" t="s">
        <v>374</v>
      </c>
    </row>
    <row r="26" spans="1:11">
      <c r="A26" s="2">
        <v>24</v>
      </c>
      <c r="B26" s="2">
        <v>323</v>
      </c>
      <c r="C26" t="s">
        <v>12</v>
      </c>
      <c r="D26" s="5" t="s">
        <v>37</v>
      </c>
      <c r="E26" t="s">
        <v>13</v>
      </c>
      <c r="F26" s="2">
        <v>1</v>
      </c>
      <c r="G26" s="2">
        <v>85414300</v>
      </c>
      <c r="H26" s="2">
        <v>21</v>
      </c>
      <c r="I26" s="2">
        <v>713</v>
      </c>
      <c r="J26" s="6">
        <v>45496</v>
      </c>
      <c r="K26" t="s">
        <v>374</v>
      </c>
    </row>
    <row r="27" spans="1:11">
      <c r="A27" s="2">
        <v>25</v>
      </c>
      <c r="B27" s="2">
        <v>323</v>
      </c>
      <c r="C27" t="s">
        <v>12</v>
      </c>
      <c r="D27" s="5" t="s">
        <v>38</v>
      </c>
      <c r="E27" t="s">
        <v>13</v>
      </c>
      <c r="F27" s="2">
        <v>1</v>
      </c>
      <c r="G27" s="2">
        <v>85414300</v>
      </c>
      <c r="H27" s="2">
        <v>21</v>
      </c>
      <c r="I27" s="2">
        <v>713</v>
      </c>
      <c r="J27" s="6">
        <v>45496</v>
      </c>
      <c r="K27" t="s">
        <v>374</v>
      </c>
    </row>
    <row r="28" spans="1:11">
      <c r="A28" s="2">
        <v>26</v>
      </c>
      <c r="B28" s="2">
        <v>323</v>
      </c>
      <c r="C28" t="s">
        <v>12</v>
      </c>
      <c r="D28" s="5" t="s">
        <v>39</v>
      </c>
      <c r="E28" t="s">
        <v>13</v>
      </c>
      <c r="F28" s="2">
        <v>1</v>
      </c>
      <c r="G28" s="2">
        <v>85414300</v>
      </c>
      <c r="H28" s="2">
        <v>21</v>
      </c>
      <c r="I28" s="2">
        <v>713</v>
      </c>
      <c r="J28" s="6">
        <v>45496</v>
      </c>
      <c r="K28" t="s">
        <v>374</v>
      </c>
    </row>
    <row r="29" spans="1:11">
      <c r="A29" s="2">
        <v>27</v>
      </c>
      <c r="B29" s="2">
        <v>323</v>
      </c>
      <c r="C29" t="s">
        <v>12</v>
      </c>
      <c r="D29" s="5" t="s">
        <v>40</v>
      </c>
      <c r="E29" t="s">
        <v>13</v>
      </c>
      <c r="F29" s="2">
        <v>1</v>
      </c>
      <c r="G29" s="2">
        <v>85414300</v>
      </c>
      <c r="H29" s="2">
        <v>21</v>
      </c>
      <c r="I29" s="2">
        <v>713</v>
      </c>
      <c r="J29" s="6">
        <v>45496</v>
      </c>
      <c r="K29" t="s">
        <v>374</v>
      </c>
    </row>
    <row r="30" spans="1:11">
      <c r="A30" s="2">
        <v>28</v>
      </c>
      <c r="B30" s="2">
        <v>323</v>
      </c>
      <c r="C30" t="s">
        <v>12</v>
      </c>
      <c r="D30" s="5" t="s">
        <v>41</v>
      </c>
      <c r="E30" t="s">
        <v>13</v>
      </c>
      <c r="F30" s="2">
        <v>1</v>
      </c>
      <c r="G30" s="2">
        <v>85414300</v>
      </c>
      <c r="H30" s="2">
        <v>21</v>
      </c>
      <c r="I30" s="2">
        <v>713</v>
      </c>
      <c r="J30" s="6">
        <v>45496</v>
      </c>
      <c r="K30" t="s">
        <v>374</v>
      </c>
    </row>
    <row r="31" spans="1:11">
      <c r="A31" s="2">
        <v>29</v>
      </c>
      <c r="B31" s="2">
        <v>323</v>
      </c>
      <c r="C31" t="s">
        <v>12</v>
      </c>
      <c r="D31" s="5" t="s">
        <v>42</v>
      </c>
      <c r="E31" t="s">
        <v>13</v>
      </c>
      <c r="F31" s="2">
        <v>1</v>
      </c>
      <c r="G31" s="2">
        <v>85414300</v>
      </c>
      <c r="H31" s="2">
        <v>21</v>
      </c>
      <c r="I31" s="2">
        <v>713</v>
      </c>
      <c r="J31" s="6">
        <v>45496</v>
      </c>
      <c r="K31" t="s">
        <v>374</v>
      </c>
    </row>
    <row r="32" spans="1:11">
      <c r="A32" s="2">
        <v>30</v>
      </c>
      <c r="B32" s="2">
        <v>323</v>
      </c>
      <c r="C32" t="s">
        <v>12</v>
      </c>
      <c r="D32" s="5" t="s">
        <v>43</v>
      </c>
      <c r="E32" t="s">
        <v>13</v>
      </c>
      <c r="F32" s="2">
        <v>1</v>
      </c>
      <c r="G32" s="2">
        <v>85414300</v>
      </c>
      <c r="H32" s="2">
        <v>21</v>
      </c>
      <c r="I32" s="2">
        <v>713</v>
      </c>
      <c r="J32" s="6">
        <v>45496</v>
      </c>
      <c r="K32" t="s">
        <v>374</v>
      </c>
    </row>
    <row r="33" spans="1:11">
      <c r="A33" s="2">
        <v>31</v>
      </c>
      <c r="B33" s="2">
        <v>323</v>
      </c>
      <c r="C33" t="s">
        <v>12</v>
      </c>
      <c r="D33" s="5" t="s">
        <v>44</v>
      </c>
      <c r="E33" t="s">
        <v>13</v>
      </c>
      <c r="F33" s="2">
        <v>1</v>
      </c>
      <c r="G33" s="2">
        <v>85414300</v>
      </c>
      <c r="H33" s="2">
        <v>21</v>
      </c>
      <c r="I33" s="2">
        <v>713</v>
      </c>
      <c r="J33" s="6">
        <v>45496</v>
      </c>
      <c r="K33" t="s">
        <v>374</v>
      </c>
    </row>
    <row r="34" spans="1:11">
      <c r="A34" s="2">
        <v>32</v>
      </c>
      <c r="B34" s="2">
        <v>323</v>
      </c>
      <c r="C34" t="s">
        <v>12</v>
      </c>
      <c r="D34" s="5" t="s">
        <v>45</v>
      </c>
      <c r="E34" t="s">
        <v>13</v>
      </c>
      <c r="F34" s="2">
        <v>1</v>
      </c>
      <c r="G34" s="2">
        <v>85414300</v>
      </c>
      <c r="H34" s="2">
        <v>21</v>
      </c>
      <c r="I34" s="2">
        <v>713</v>
      </c>
      <c r="J34" s="6">
        <v>45496</v>
      </c>
      <c r="K34" t="s">
        <v>374</v>
      </c>
    </row>
    <row r="35" spans="1:11">
      <c r="A35" s="2">
        <v>33</v>
      </c>
      <c r="B35" s="2">
        <v>323</v>
      </c>
      <c r="C35" t="s">
        <v>12</v>
      </c>
      <c r="D35" s="5" t="s">
        <v>46</v>
      </c>
      <c r="E35" t="s">
        <v>13</v>
      </c>
      <c r="F35" s="2">
        <v>1</v>
      </c>
      <c r="G35" s="2">
        <v>85414300</v>
      </c>
      <c r="H35" s="2">
        <v>21</v>
      </c>
      <c r="I35" s="2">
        <v>713</v>
      </c>
      <c r="J35" s="6">
        <v>45496</v>
      </c>
      <c r="K35" t="s">
        <v>374</v>
      </c>
    </row>
    <row r="36" spans="1:11">
      <c r="A36" s="2">
        <v>34</v>
      </c>
      <c r="B36" s="2">
        <v>323</v>
      </c>
      <c r="C36" t="s">
        <v>12</v>
      </c>
      <c r="D36" s="5" t="s">
        <v>47</v>
      </c>
      <c r="E36" t="s">
        <v>13</v>
      </c>
      <c r="F36" s="2">
        <v>1</v>
      </c>
      <c r="G36" s="2">
        <v>85414300</v>
      </c>
      <c r="H36" s="2">
        <v>21</v>
      </c>
      <c r="I36" s="2">
        <v>713</v>
      </c>
      <c r="J36" s="6">
        <v>45496</v>
      </c>
      <c r="K36" t="s">
        <v>374</v>
      </c>
    </row>
    <row r="37" spans="1:11">
      <c r="A37" s="2">
        <v>35</v>
      </c>
      <c r="B37" s="2">
        <v>323</v>
      </c>
      <c r="C37" t="s">
        <v>12</v>
      </c>
      <c r="D37" s="5" t="s">
        <v>48</v>
      </c>
      <c r="E37" t="s">
        <v>13</v>
      </c>
      <c r="F37" s="2">
        <v>1</v>
      </c>
      <c r="G37" s="2">
        <v>85414300</v>
      </c>
      <c r="H37" s="2">
        <v>21</v>
      </c>
      <c r="I37" s="2">
        <v>713</v>
      </c>
      <c r="J37" s="6">
        <v>45496</v>
      </c>
      <c r="K37" t="s">
        <v>374</v>
      </c>
    </row>
    <row r="38" spans="1:11">
      <c r="A38" s="2">
        <v>36</v>
      </c>
      <c r="B38" s="2">
        <v>323</v>
      </c>
      <c r="C38" t="s">
        <v>12</v>
      </c>
      <c r="D38" s="5" t="s">
        <v>49</v>
      </c>
      <c r="E38" t="s">
        <v>13</v>
      </c>
      <c r="F38" s="2">
        <v>1</v>
      </c>
      <c r="G38" s="2">
        <v>85414300</v>
      </c>
      <c r="H38" s="2">
        <v>21</v>
      </c>
      <c r="I38" s="2">
        <v>713</v>
      </c>
      <c r="J38" s="6">
        <v>45496</v>
      </c>
      <c r="K38" t="s">
        <v>374</v>
      </c>
    </row>
    <row r="39" spans="1:11">
      <c r="A39" s="2">
        <v>37</v>
      </c>
      <c r="B39" s="2">
        <v>323</v>
      </c>
      <c r="C39" t="s">
        <v>12</v>
      </c>
      <c r="D39" s="5" t="s">
        <v>50</v>
      </c>
      <c r="E39" t="s">
        <v>13</v>
      </c>
      <c r="F39" s="2">
        <v>1</v>
      </c>
      <c r="G39" s="2">
        <v>85414300</v>
      </c>
      <c r="H39" s="2">
        <v>21</v>
      </c>
      <c r="I39" s="2">
        <v>713</v>
      </c>
      <c r="J39" s="6">
        <v>45496</v>
      </c>
      <c r="K39" t="s">
        <v>374</v>
      </c>
    </row>
    <row r="40" spans="1:11">
      <c r="A40" s="2">
        <v>38</v>
      </c>
      <c r="B40" s="2">
        <v>323</v>
      </c>
      <c r="C40" t="s">
        <v>12</v>
      </c>
      <c r="D40" s="5" t="s">
        <v>51</v>
      </c>
      <c r="E40" t="s">
        <v>13</v>
      </c>
      <c r="F40" s="2">
        <v>1</v>
      </c>
      <c r="G40" s="2">
        <v>85414300</v>
      </c>
      <c r="H40" s="2">
        <v>21</v>
      </c>
      <c r="I40" s="2">
        <v>713</v>
      </c>
      <c r="J40" s="6">
        <v>45496</v>
      </c>
      <c r="K40" t="s">
        <v>374</v>
      </c>
    </row>
    <row r="41" spans="1:11">
      <c r="A41" s="2">
        <v>39</v>
      </c>
      <c r="B41" s="2">
        <v>323</v>
      </c>
      <c r="C41" t="s">
        <v>12</v>
      </c>
      <c r="D41" s="5" t="s">
        <v>52</v>
      </c>
      <c r="E41" t="s">
        <v>13</v>
      </c>
      <c r="F41" s="2">
        <v>1</v>
      </c>
      <c r="G41" s="2">
        <v>85414300</v>
      </c>
      <c r="H41" s="2">
        <v>21</v>
      </c>
      <c r="I41" s="2">
        <v>713</v>
      </c>
      <c r="J41" s="6">
        <v>45496</v>
      </c>
      <c r="K41" t="s">
        <v>374</v>
      </c>
    </row>
    <row r="42" spans="1:11">
      <c r="A42" s="2">
        <v>40</v>
      </c>
      <c r="B42" s="2">
        <v>323</v>
      </c>
      <c r="C42" t="s">
        <v>12</v>
      </c>
      <c r="D42" s="5" t="s">
        <v>53</v>
      </c>
      <c r="E42" t="s">
        <v>13</v>
      </c>
      <c r="F42" s="2">
        <v>1</v>
      </c>
      <c r="G42" s="2">
        <v>85414300</v>
      </c>
      <c r="H42" s="2">
        <v>21</v>
      </c>
      <c r="I42" s="2">
        <v>713</v>
      </c>
      <c r="J42" s="6">
        <v>45496</v>
      </c>
      <c r="K42" t="s">
        <v>374</v>
      </c>
    </row>
    <row r="43" spans="1:11">
      <c r="A43" s="2">
        <v>41</v>
      </c>
      <c r="B43" s="2">
        <v>323</v>
      </c>
      <c r="C43" t="s">
        <v>12</v>
      </c>
      <c r="D43" s="5" t="s">
        <v>54</v>
      </c>
      <c r="E43" t="s">
        <v>13</v>
      </c>
      <c r="F43" s="2">
        <v>1</v>
      </c>
      <c r="G43" s="2">
        <v>85414300</v>
      </c>
      <c r="H43" s="2">
        <v>21</v>
      </c>
      <c r="I43" s="2">
        <v>713</v>
      </c>
      <c r="J43" s="6">
        <v>45496</v>
      </c>
      <c r="K43" t="s">
        <v>374</v>
      </c>
    </row>
    <row r="44" spans="1:11">
      <c r="A44" s="2">
        <v>42</v>
      </c>
      <c r="B44" s="2">
        <v>323</v>
      </c>
      <c r="C44" t="s">
        <v>12</v>
      </c>
      <c r="D44" s="5" t="s">
        <v>55</v>
      </c>
      <c r="E44" t="s">
        <v>13</v>
      </c>
      <c r="F44" s="2">
        <v>1</v>
      </c>
      <c r="G44" s="2">
        <v>85414300</v>
      </c>
      <c r="H44" s="2">
        <v>21</v>
      </c>
      <c r="I44" s="2">
        <v>713</v>
      </c>
      <c r="J44" s="6">
        <v>45496</v>
      </c>
      <c r="K44" t="s">
        <v>374</v>
      </c>
    </row>
    <row r="45" spans="1:11">
      <c r="A45" s="2">
        <v>43</v>
      </c>
      <c r="B45" s="2">
        <v>323</v>
      </c>
      <c r="C45" t="s">
        <v>12</v>
      </c>
      <c r="D45" s="5" t="s">
        <v>56</v>
      </c>
      <c r="E45" t="s">
        <v>13</v>
      </c>
      <c r="F45" s="2">
        <v>1</v>
      </c>
      <c r="G45" s="2">
        <v>85414300</v>
      </c>
      <c r="H45" s="2">
        <v>21</v>
      </c>
      <c r="I45" s="2">
        <v>713</v>
      </c>
      <c r="J45" s="6">
        <v>45496</v>
      </c>
      <c r="K45" t="s">
        <v>374</v>
      </c>
    </row>
    <row r="46" spans="1:11">
      <c r="A46" s="2">
        <v>44</v>
      </c>
      <c r="B46" s="2">
        <v>323</v>
      </c>
      <c r="C46" t="s">
        <v>12</v>
      </c>
      <c r="D46" s="5" t="s">
        <v>57</v>
      </c>
      <c r="E46" t="s">
        <v>13</v>
      </c>
      <c r="F46" s="2">
        <v>1</v>
      </c>
      <c r="G46" s="2">
        <v>85414300</v>
      </c>
      <c r="H46" s="2">
        <v>21</v>
      </c>
      <c r="I46" s="2">
        <v>713</v>
      </c>
      <c r="J46" s="6">
        <v>45496</v>
      </c>
      <c r="K46" t="s">
        <v>374</v>
      </c>
    </row>
    <row r="47" spans="1:11">
      <c r="A47" s="2">
        <v>45</v>
      </c>
      <c r="B47" s="2">
        <v>323</v>
      </c>
      <c r="C47" t="s">
        <v>12</v>
      </c>
      <c r="D47" s="5" t="s">
        <v>58</v>
      </c>
      <c r="E47" t="s">
        <v>13</v>
      </c>
      <c r="F47" s="2">
        <v>1</v>
      </c>
      <c r="G47" s="2">
        <v>85414300</v>
      </c>
      <c r="H47" s="2">
        <v>21</v>
      </c>
      <c r="I47" s="2">
        <v>713</v>
      </c>
      <c r="J47" s="6">
        <v>45496</v>
      </c>
      <c r="K47" t="s">
        <v>374</v>
      </c>
    </row>
    <row r="48" spans="1:11">
      <c r="A48" s="2">
        <v>46</v>
      </c>
      <c r="B48" s="2">
        <v>323</v>
      </c>
      <c r="C48" t="s">
        <v>12</v>
      </c>
      <c r="D48" s="5" t="s">
        <v>59</v>
      </c>
      <c r="E48" t="s">
        <v>13</v>
      </c>
      <c r="F48" s="2">
        <v>1</v>
      </c>
      <c r="G48" s="2">
        <v>85414300</v>
      </c>
      <c r="H48" s="2">
        <v>21</v>
      </c>
      <c r="I48" s="2">
        <v>713</v>
      </c>
      <c r="J48" s="6">
        <v>45496</v>
      </c>
      <c r="K48" t="s">
        <v>374</v>
      </c>
    </row>
    <row r="49" spans="1:11">
      <c r="A49" s="2">
        <v>47</v>
      </c>
      <c r="B49" s="2">
        <v>323</v>
      </c>
      <c r="C49" t="s">
        <v>12</v>
      </c>
      <c r="D49" s="5" t="s">
        <v>60</v>
      </c>
      <c r="E49" t="s">
        <v>13</v>
      </c>
      <c r="F49" s="2">
        <v>1</v>
      </c>
      <c r="G49" s="2">
        <v>85414300</v>
      </c>
      <c r="H49" s="2">
        <v>21</v>
      </c>
      <c r="I49" s="2">
        <v>713</v>
      </c>
      <c r="J49" s="6">
        <v>45496</v>
      </c>
      <c r="K49" t="s">
        <v>374</v>
      </c>
    </row>
    <row r="50" spans="1:11">
      <c r="A50" s="2">
        <v>48</v>
      </c>
      <c r="B50" s="2">
        <v>323</v>
      </c>
      <c r="C50" t="s">
        <v>12</v>
      </c>
      <c r="D50" s="5" t="s">
        <v>61</v>
      </c>
      <c r="E50" t="s">
        <v>13</v>
      </c>
      <c r="F50" s="2">
        <v>1</v>
      </c>
      <c r="G50" s="2">
        <v>85414300</v>
      </c>
      <c r="H50" s="2">
        <v>21</v>
      </c>
      <c r="I50" s="2">
        <v>713</v>
      </c>
      <c r="J50" s="6">
        <v>45496</v>
      </c>
      <c r="K50" t="s">
        <v>374</v>
      </c>
    </row>
    <row r="51" spans="1:11">
      <c r="A51" s="2">
        <v>49</v>
      </c>
      <c r="B51" s="2">
        <v>323</v>
      </c>
      <c r="C51" t="s">
        <v>12</v>
      </c>
      <c r="D51" s="5" t="s">
        <v>62</v>
      </c>
      <c r="E51" t="s">
        <v>13</v>
      </c>
      <c r="F51" s="2">
        <v>1</v>
      </c>
      <c r="G51" s="2">
        <v>85414300</v>
      </c>
      <c r="H51" s="2">
        <v>21</v>
      </c>
      <c r="I51" s="2">
        <v>713</v>
      </c>
      <c r="J51" s="6">
        <v>45496</v>
      </c>
      <c r="K51" t="s">
        <v>374</v>
      </c>
    </row>
    <row r="52" spans="1:11">
      <c r="A52" s="2">
        <v>50</v>
      </c>
      <c r="B52" s="2">
        <v>323</v>
      </c>
      <c r="C52" t="s">
        <v>12</v>
      </c>
      <c r="D52" s="5" t="s">
        <v>63</v>
      </c>
      <c r="E52" t="s">
        <v>13</v>
      </c>
      <c r="F52" s="2">
        <v>1</v>
      </c>
      <c r="G52" s="2">
        <v>85414300</v>
      </c>
      <c r="H52" s="2">
        <v>21</v>
      </c>
      <c r="I52" s="2">
        <v>713</v>
      </c>
      <c r="J52" s="6">
        <v>45496</v>
      </c>
      <c r="K52" t="s">
        <v>374</v>
      </c>
    </row>
    <row r="53" spans="1:11">
      <c r="A53" s="2">
        <v>51</v>
      </c>
      <c r="B53" s="2">
        <v>323</v>
      </c>
      <c r="C53" t="s">
        <v>12</v>
      </c>
      <c r="D53" s="5" t="s">
        <v>64</v>
      </c>
      <c r="E53" t="s">
        <v>13</v>
      </c>
      <c r="F53" s="2">
        <v>1</v>
      </c>
      <c r="G53" s="2">
        <v>85414300</v>
      </c>
      <c r="H53" s="2">
        <v>21</v>
      </c>
      <c r="I53" s="2">
        <v>713</v>
      </c>
      <c r="J53" s="6">
        <v>45496</v>
      </c>
      <c r="K53" t="s">
        <v>374</v>
      </c>
    </row>
    <row r="54" spans="1:11">
      <c r="A54" s="2">
        <v>52</v>
      </c>
      <c r="B54" s="2">
        <v>323</v>
      </c>
      <c r="C54" t="s">
        <v>12</v>
      </c>
      <c r="D54" s="5" t="s">
        <v>65</v>
      </c>
      <c r="E54" t="s">
        <v>13</v>
      </c>
      <c r="F54" s="2">
        <v>1</v>
      </c>
      <c r="G54" s="2">
        <v>85414300</v>
      </c>
      <c r="H54" s="2">
        <v>21</v>
      </c>
      <c r="I54" s="2">
        <v>713</v>
      </c>
      <c r="J54" s="6">
        <v>45496</v>
      </c>
      <c r="K54" t="s">
        <v>374</v>
      </c>
    </row>
    <row r="55" spans="1:11">
      <c r="A55" s="2">
        <v>53</v>
      </c>
      <c r="B55" s="2">
        <v>323</v>
      </c>
      <c r="C55" t="s">
        <v>12</v>
      </c>
      <c r="D55" s="5" t="s">
        <v>66</v>
      </c>
      <c r="E55" t="s">
        <v>13</v>
      </c>
      <c r="F55" s="2">
        <v>1</v>
      </c>
      <c r="G55" s="2">
        <v>85414300</v>
      </c>
      <c r="H55" s="2">
        <v>21</v>
      </c>
      <c r="I55" s="2">
        <v>713</v>
      </c>
      <c r="J55" s="6">
        <v>45496</v>
      </c>
      <c r="K55" t="s">
        <v>374</v>
      </c>
    </row>
    <row r="56" spans="1:11">
      <c r="A56" s="2">
        <v>54</v>
      </c>
      <c r="B56" s="2">
        <v>323</v>
      </c>
      <c r="C56" t="s">
        <v>12</v>
      </c>
      <c r="D56" s="5" t="s">
        <v>67</v>
      </c>
      <c r="E56" t="s">
        <v>13</v>
      </c>
      <c r="F56" s="2">
        <v>1</v>
      </c>
      <c r="G56" s="2">
        <v>85414300</v>
      </c>
      <c r="H56" s="2">
        <v>21</v>
      </c>
      <c r="I56" s="2">
        <v>713</v>
      </c>
      <c r="J56" s="6">
        <v>45496</v>
      </c>
      <c r="K56" t="s">
        <v>374</v>
      </c>
    </row>
    <row r="57" spans="1:11">
      <c r="A57" s="2">
        <v>55</v>
      </c>
      <c r="B57" s="2">
        <v>323</v>
      </c>
      <c r="C57" t="s">
        <v>12</v>
      </c>
      <c r="D57" s="5" t="s">
        <v>68</v>
      </c>
      <c r="E57" t="s">
        <v>13</v>
      </c>
      <c r="F57" s="2">
        <v>1</v>
      </c>
      <c r="G57" s="2">
        <v>85414300</v>
      </c>
      <c r="H57" s="2">
        <v>21</v>
      </c>
      <c r="I57" s="2">
        <v>713</v>
      </c>
      <c r="J57" s="6">
        <v>45496</v>
      </c>
      <c r="K57" t="s">
        <v>374</v>
      </c>
    </row>
    <row r="58" spans="1:11">
      <c r="A58" s="2">
        <v>56</v>
      </c>
      <c r="B58" s="2">
        <v>323</v>
      </c>
      <c r="C58" t="s">
        <v>12</v>
      </c>
      <c r="D58" s="5" t="s">
        <v>69</v>
      </c>
      <c r="E58" t="s">
        <v>13</v>
      </c>
      <c r="F58" s="2">
        <v>1</v>
      </c>
      <c r="G58" s="2">
        <v>85414300</v>
      </c>
      <c r="H58" s="2">
        <v>21</v>
      </c>
      <c r="I58" s="2">
        <v>713</v>
      </c>
      <c r="J58" s="6">
        <v>45496</v>
      </c>
      <c r="K58" t="s">
        <v>374</v>
      </c>
    </row>
    <row r="59" spans="1:11">
      <c r="A59" s="2">
        <v>57</v>
      </c>
      <c r="B59" s="2">
        <v>323</v>
      </c>
      <c r="C59" t="s">
        <v>12</v>
      </c>
      <c r="D59" s="5" t="s">
        <v>70</v>
      </c>
      <c r="E59" t="s">
        <v>13</v>
      </c>
      <c r="F59" s="2">
        <v>1</v>
      </c>
      <c r="G59" s="2">
        <v>85414300</v>
      </c>
      <c r="H59" s="2">
        <v>21</v>
      </c>
      <c r="I59" s="2">
        <v>713</v>
      </c>
      <c r="J59" s="6">
        <v>45496</v>
      </c>
      <c r="K59" t="s">
        <v>374</v>
      </c>
    </row>
    <row r="60" spans="1:11">
      <c r="A60" s="2">
        <v>58</v>
      </c>
      <c r="B60" s="2">
        <v>323</v>
      </c>
      <c r="C60" t="s">
        <v>12</v>
      </c>
      <c r="D60" s="5" t="s">
        <v>71</v>
      </c>
      <c r="E60" t="s">
        <v>13</v>
      </c>
      <c r="F60" s="2">
        <v>1</v>
      </c>
      <c r="G60" s="2">
        <v>85414300</v>
      </c>
      <c r="H60" s="2">
        <v>21</v>
      </c>
      <c r="I60" s="2">
        <v>713</v>
      </c>
      <c r="J60" s="6">
        <v>45496</v>
      </c>
      <c r="K60" t="s">
        <v>374</v>
      </c>
    </row>
    <row r="61" spans="1:11">
      <c r="A61" s="2">
        <v>59</v>
      </c>
      <c r="B61" s="2">
        <v>323</v>
      </c>
      <c r="C61" t="s">
        <v>12</v>
      </c>
      <c r="D61" s="5" t="s">
        <v>72</v>
      </c>
      <c r="E61" t="s">
        <v>13</v>
      </c>
      <c r="F61" s="2">
        <v>1</v>
      </c>
      <c r="G61" s="2">
        <v>85414300</v>
      </c>
      <c r="H61" s="2">
        <v>21</v>
      </c>
      <c r="I61" s="2">
        <v>713</v>
      </c>
      <c r="J61" s="6">
        <v>45496</v>
      </c>
      <c r="K61" t="s">
        <v>374</v>
      </c>
    </row>
    <row r="62" spans="1:11">
      <c r="A62" s="2">
        <v>60</v>
      </c>
      <c r="B62" s="2">
        <v>323</v>
      </c>
      <c r="C62" t="s">
        <v>12</v>
      </c>
      <c r="D62" s="5" t="s">
        <v>73</v>
      </c>
      <c r="E62" t="s">
        <v>13</v>
      </c>
      <c r="F62" s="2">
        <v>1</v>
      </c>
      <c r="G62" s="2">
        <v>85414300</v>
      </c>
      <c r="H62" s="2">
        <v>21</v>
      </c>
      <c r="I62" s="2">
        <v>713</v>
      </c>
      <c r="J62" s="6">
        <v>45496</v>
      </c>
      <c r="K62" t="s">
        <v>374</v>
      </c>
    </row>
    <row r="63" spans="1:11">
      <c r="A63" s="2">
        <v>61</v>
      </c>
      <c r="B63" s="2">
        <v>323</v>
      </c>
      <c r="C63" t="s">
        <v>12</v>
      </c>
      <c r="D63" s="5" t="s">
        <v>74</v>
      </c>
      <c r="E63" t="s">
        <v>13</v>
      </c>
      <c r="F63" s="2">
        <v>1</v>
      </c>
      <c r="G63" s="2">
        <v>85414300</v>
      </c>
      <c r="H63" s="2">
        <v>21</v>
      </c>
      <c r="I63" s="2">
        <v>713</v>
      </c>
      <c r="J63" s="6">
        <v>45496</v>
      </c>
      <c r="K63" t="s">
        <v>374</v>
      </c>
    </row>
    <row r="64" spans="1:11">
      <c r="A64" s="2">
        <v>62</v>
      </c>
      <c r="B64" s="2">
        <v>323</v>
      </c>
      <c r="C64" t="s">
        <v>12</v>
      </c>
      <c r="D64" s="5" t="s">
        <v>75</v>
      </c>
      <c r="E64" t="s">
        <v>13</v>
      </c>
      <c r="F64" s="2">
        <v>1</v>
      </c>
      <c r="G64" s="2">
        <v>85414300</v>
      </c>
      <c r="H64" s="2">
        <v>21</v>
      </c>
      <c r="I64" s="2">
        <v>713</v>
      </c>
      <c r="J64" s="6">
        <v>45496</v>
      </c>
      <c r="K64" t="s">
        <v>374</v>
      </c>
    </row>
    <row r="65" spans="1:11">
      <c r="A65" s="2">
        <v>63</v>
      </c>
      <c r="B65" s="2">
        <v>323</v>
      </c>
      <c r="C65" t="s">
        <v>12</v>
      </c>
      <c r="D65" s="5" t="s">
        <v>76</v>
      </c>
      <c r="E65" t="s">
        <v>13</v>
      </c>
      <c r="F65" s="2">
        <v>1</v>
      </c>
      <c r="G65" s="2">
        <v>85414300</v>
      </c>
      <c r="H65" s="2">
        <v>21</v>
      </c>
      <c r="I65" s="2">
        <v>713</v>
      </c>
      <c r="J65" s="6">
        <v>45496</v>
      </c>
      <c r="K65" t="s">
        <v>374</v>
      </c>
    </row>
    <row r="66" spans="1:11">
      <c r="A66" s="2">
        <v>64</v>
      </c>
      <c r="B66" s="2">
        <v>323</v>
      </c>
      <c r="C66" t="s">
        <v>12</v>
      </c>
      <c r="D66" s="5" t="s">
        <v>77</v>
      </c>
      <c r="E66" t="s">
        <v>13</v>
      </c>
      <c r="F66" s="2">
        <v>1</v>
      </c>
      <c r="G66" s="2">
        <v>85414300</v>
      </c>
      <c r="H66" s="2">
        <v>21</v>
      </c>
      <c r="I66" s="2">
        <v>713</v>
      </c>
      <c r="J66" s="6">
        <v>45496</v>
      </c>
      <c r="K66" t="s">
        <v>374</v>
      </c>
    </row>
    <row r="67" spans="1:11">
      <c r="A67" s="2">
        <v>65</v>
      </c>
      <c r="B67" s="2">
        <v>323</v>
      </c>
      <c r="C67" t="s">
        <v>12</v>
      </c>
      <c r="D67" s="5" t="s">
        <v>78</v>
      </c>
      <c r="E67" t="s">
        <v>13</v>
      </c>
      <c r="F67" s="2">
        <v>1</v>
      </c>
      <c r="G67" s="2">
        <v>85414300</v>
      </c>
      <c r="H67" s="2">
        <v>21</v>
      </c>
      <c r="I67" s="2">
        <v>713</v>
      </c>
      <c r="J67" s="6">
        <v>45496</v>
      </c>
      <c r="K67" t="s">
        <v>374</v>
      </c>
    </row>
    <row r="68" spans="1:11">
      <c r="A68" s="2">
        <v>66</v>
      </c>
      <c r="B68" s="2">
        <v>323</v>
      </c>
      <c r="C68" t="s">
        <v>12</v>
      </c>
      <c r="D68" s="5" t="s">
        <v>79</v>
      </c>
      <c r="E68" t="s">
        <v>13</v>
      </c>
      <c r="F68" s="2">
        <v>1</v>
      </c>
      <c r="G68" s="2">
        <v>85414300</v>
      </c>
      <c r="H68" s="2">
        <v>21</v>
      </c>
      <c r="I68" s="2">
        <v>713</v>
      </c>
      <c r="J68" s="6">
        <v>45496</v>
      </c>
      <c r="K68" t="s">
        <v>374</v>
      </c>
    </row>
    <row r="69" spans="1:11">
      <c r="A69" s="2">
        <v>67</v>
      </c>
      <c r="B69" s="2">
        <v>323</v>
      </c>
      <c r="C69" t="s">
        <v>12</v>
      </c>
      <c r="D69" s="5" t="s">
        <v>80</v>
      </c>
      <c r="E69" t="s">
        <v>13</v>
      </c>
      <c r="F69" s="2">
        <v>1</v>
      </c>
      <c r="G69" s="2">
        <v>85414300</v>
      </c>
      <c r="H69" s="2">
        <v>21</v>
      </c>
      <c r="I69" s="2">
        <v>713</v>
      </c>
      <c r="J69" s="6">
        <v>45496</v>
      </c>
      <c r="K69" t="s">
        <v>374</v>
      </c>
    </row>
    <row r="70" spans="1:11">
      <c r="A70" s="2">
        <v>68</v>
      </c>
      <c r="B70" s="2">
        <v>323</v>
      </c>
      <c r="C70" t="s">
        <v>12</v>
      </c>
      <c r="D70" s="5" t="s">
        <v>81</v>
      </c>
      <c r="E70" t="s">
        <v>13</v>
      </c>
      <c r="F70" s="2">
        <v>1</v>
      </c>
      <c r="G70" s="2">
        <v>85414300</v>
      </c>
      <c r="H70" s="2">
        <v>21</v>
      </c>
      <c r="I70" s="2">
        <v>713</v>
      </c>
      <c r="J70" s="6">
        <v>45496</v>
      </c>
      <c r="K70" t="s">
        <v>374</v>
      </c>
    </row>
    <row r="71" spans="1:11">
      <c r="A71" s="2">
        <v>69</v>
      </c>
      <c r="B71" s="2">
        <v>323</v>
      </c>
      <c r="C71" t="s">
        <v>12</v>
      </c>
      <c r="D71" s="5" t="s">
        <v>82</v>
      </c>
      <c r="E71" t="s">
        <v>13</v>
      </c>
      <c r="F71" s="2">
        <v>1</v>
      </c>
      <c r="G71" s="2">
        <v>85414300</v>
      </c>
      <c r="H71" s="2">
        <v>21</v>
      </c>
      <c r="I71" s="2">
        <v>713</v>
      </c>
      <c r="J71" s="6">
        <v>45496</v>
      </c>
      <c r="K71" t="s">
        <v>374</v>
      </c>
    </row>
    <row r="72" spans="1:11">
      <c r="A72" s="2">
        <v>70</v>
      </c>
      <c r="B72" s="2">
        <v>323</v>
      </c>
      <c r="C72" t="s">
        <v>12</v>
      </c>
      <c r="D72" s="5" t="s">
        <v>83</v>
      </c>
      <c r="E72" t="s">
        <v>13</v>
      </c>
      <c r="F72" s="2">
        <v>1</v>
      </c>
      <c r="G72" s="2">
        <v>85414300</v>
      </c>
      <c r="H72" s="2">
        <v>21</v>
      </c>
      <c r="I72" s="2">
        <v>713</v>
      </c>
      <c r="J72" s="6">
        <v>45496</v>
      </c>
      <c r="K72" t="s">
        <v>374</v>
      </c>
    </row>
    <row r="73" spans="1:11">
      <c r="A73" s="2">
        <v>71</v>
      </c>
      <c r="B73" s="2">
        <v>323</v>
      </c>
      <c r="C73" t="s">
        <v>12</v>
      </c>
      <c r="D73" s="5" t="s">
        <v>84</v>
      </c>
      <c r="E73" t="s">
        <v>13</v>
      </c>
      <c r="F73" s="2">
        <v>1</v>
      </c>
      <c r="G73" s="2">
        <v>85414300</v>
      </c>
      <c r="H73" s="2">
        <v>21</v>
      </c>
      <c r="I73" s="2">
        <v>713</v>
      </c>
      <c r="J73" s="6">
        <v>45496</v>
      </c>
      <c r="K73" t="s">
        <v>374</v>
      </c>
    </row>
    <row r="74" spans="1:11">
      <c r="A74" s="2">
        <v>72</v>
      </c>
      <c r="B74" s="2">
        <v>323</v>
      </c>
      <c r="C74" t="s">
        <v>12</v>
      </c>
      <c r="D74" s="5" t="s">
        <v>85</v>
      </c>
      <c r="E74" t="s">
        <v>13</v>
      </c>
      <c r="F74" s="2">
        <v>1</v>
      </c>
      <c r="G74" s="2">
        <v>85414300</v>
      </c>
      <c r="H74" s="2">
        <v>21</v>
      </c>
      <c r="I74" s="2">
        <v>713</v>
      </c>
      <c r="J74" s="6">
        <v>45496</v>
      </c>
      <c r="K74" t="s">
        <v>374</v>
      </c>
    </row>
    <row r="75" spans="1:11">
      <c r="A75" s="2">
        <v>73</v>
      </c>
      <c r="B75" s="2">
        <v>323</v>
      </c>
      <c r="C75" t="s">
        <v>12</v>
      </c>
      <c r="D75" s="5" t="s">
        <v>86</v>
      </c>
      <c r="E75" t="s">
        <v>13</v>
      </c>
      <c r="F75" s="2">
        <v>1</v>
      </c>
      <c r="G75" s="2">
        <v>85414300</v>
      </c>
      <c r="H75" s="2">
        <v>21</v>
      </c>
      <c r="I75" s="2">
        <v>713</v>
      </c>
      <c r="J75" s="6">
        <v>45496</v>
      </c>
      <c r="K75" t="s">
        <v>374</v>
      </c>
    </row>
    <row r="76" spans="1:11">
      <c r="A76" s="2">
        <v>74</v>
      </c>
      <c r="B76" s="2">
        <v>323</v>
      </c>
      <c r="C76" t="s">
        <v>12</v>
      </c>
      <c r="D76" s="5" t="s">
        <v>87</v>
      </c>
      <c r="E76" t="s">
        <v>13</v>
      </c>
      <c r="F76" s="2">
        <v>1</v>
      </c>
      <c r="G76" s="2">
        <v>85414300</v>
      </c>
      <c r="H76" s="2">
        <v>21</v>
      </c>
      <c r="I76" s="2">
        <v>713</v>
      </c>
      <c r="J76" s="6">
        <v>45496</v>
      </c>
      <c r="K76" t="s">
        <v>374</v>
      </c>
    </row>
    <row r="77" spans="1:11">
      <c r="A77" s="2">
        <v>75</v>
      </c>
      <c r="B77" s="2">
        <v>323</v>
      </c>
      <c r="C77" t="s">
        <v>12</v>
      </c>
      <c r="D77" s="5" t="s">
        <v>88</v>
      </c>
      <c r="E77" t="s">
        <v>13</v>
      </c>
      <c r="F77" s="2">
        <v>1</v>
      </c>
      <c r="G77" s="2">
        <v>85414300</v>
      </c>
      <c r="H77" s="2">
        <v>21</v>
      </c>
      <c r="I77" s="2">
        <v>713</v>
      </c>
      <c r="J77" s="6">
        <v>45496</v>
      </c>
      <c r="K77" t="s">
        <v>374</v>
      </c>
    </row>
    <row r="78" spans="1:11">
      <c r="A78" s="2">
        <v>76</v>
      </c>
      <c r="B78" s="2">
        <v>323</v>
      </c>
      <c r="C78" t="s">
        <v>12</v>
      </c>
      <c r="D78" s="5" t="s">
        <v>89</v>
      </c>
      <c r="E78" t="s">
        <v>13</v>
      </c>
      <c r="F78" s="2">
        <v>1</v>
      </c>
      <c r="G78" s="2">
        <v>85414300</v>
      </c>
      <c r="H78" s="2">
        <v>21</v>
      </c>
      <c r="I78" s="2">
        <v>713</v>
      </c>
      <c r="J78" s="6">
        <v>45496</v>
      </c>
      <c r="K78" t="s">
        <v>374</v>
      </c>
    </row>
    <row r="79" spans="1:11">
      <c r="A79" s="2">
        <v>77</v>
      </c>
      <c r="B79" s="2">
        <v>323</v>
      </c>
      <c r="C79" t="s">
        <v>12</v>
      </c>
      <c r="D79" s="5" t="s">
        <v>90</v>
      </c>
      <c r="E79" t="s">
        <v>13</v>
      </c>
      <c r="F79" s="2">
        <v>1</v>
      </c>
      <c r="G79" s="2">
        <v>85414300</v>
      </c>
      <c r="H79" s="2">
        <v>21</v>
      </c>
      <c r="I79" s="2">
        <v>713</v>
      </c>
      <c r="J79" s="6">
        <v>45496</v>
      </c>
      <c r="K79" t="s">
        <v>374</v>
      </c>
    </row>
    <row r="80" spans="1:11">
      <c r="A80" s="2">
        <v>78</v>
      </c>
      <c r="B80" s="2">
        <v>323</v>
      </c>
      <c r="C80" t="s">
        <v>12</v>
      </c>
      <c r="D80" s="5" t="s">
        <v>91</v>
      </c>
      <c r="E80" t="s">
        <v>13</v>
      </c>
      <c r="F80" s="2">
        <v>1</v>
      </c>
      <c r="G80" s="2">
        <v>85414300</v>
      </c>
      <c r="H80" s="2">
        <v>21</v>
      </c>
      <c r="I80" s="2">
        <v>713</v>
      </c>
      <c r="J80" s="6">
        <v>45496</v>
      </c>
      <c r="K80" t="s">
        <v>374</v>
      </c>
    </row>
    <row r="81" spans="1:11">
      <c r="A81" s="2">
        <v>79</v>
      </c>
      <c r="B81" s="2">
        <v>323</v>
      </c>
      <c r="C81" t="s">
        <v>12</v>
      </c>
      <c r="D81" s="5" t="s">
        <v>92</v>
      </c>
      <c r="E81" t="s">
        <v>13</v>
      </c>
      <c r="F81" s="2">
        <v>1</v>
      </c>
      <c r="G81" s="2">
        <v>85414300</v>
      </c>
      <c r="H81" s="2">
        <v>21</v>
      </c>
      <c r="I81" s="2">
        <v>713</v>
      </c>
      <c r="J81" s="6">
        <v>45496</v>
      </c>
      <c r="K81" t="s">
        <v>374</v>
      </c>
    </row>
    <row r="82" spans="1:11">
      <c r="A82" s="2">
        <v>80</v>
      </c>
      <c r="B82" s="2">
        <v>323</v>
      </c>
      <c r="C82" t="s">
        <v>12</v>
      </c>
      <c r="D82" s="5" t="s">
        <v>93</v>
      </c>
      <c r="E82" t="s">
        <v>13</v>
      </c>
      <c r="F82" s="2">
        <v>1</v>
      </c>
      <c r="G82" s="2">
        <v>85414300</v>
      </c>
      <c r="H82" s="2">
        <v>21</v>
      </c>
      <c r="I82" s="2">
        <v>713</v>
      </c>
      <c r="J82" s="6">
        <v>45496</v>
      </c>
      <c r="K82" t="s">
        <v>374</v>
      </c>
    </row>
    <row r="83" spans="1:11">
      <c r="A83" s="2">
        <v>81</v>
      </c>
      <c r="B83" s="2">
        <v>323</v>
      </c>
      <c r="C83" t="s">
        <v>12</v>
      </c>
      <c r="D83" s="5" t="s">
        <v>94</v>
      </c>
      <c r="E83" t="s">
        <v>13</v>
      </c>
      <c r="F83" s="2">
        <v>1</v>
      </c>
      <c r="G83" s="2">
        <v>85414300</v>
      </c>
      <c r="H83" s="2">
        <v>21</v>
      </c>
      <c r="I83" s="2">
        <v>713</v>
      </c>
      <c r="J83" s="6">
        <v>45496</v>
      </c>
      <c r="K83" t="s">
        <v>374</v>
      </c>
    </row>
    <row r="84" spans="1:11">
      <c r="A84" s="2">
        <v>82</v>
      </c>
      <c r="B84" s="2">
        <v>323</v>
      </c>
      <c r="C84" t="s">
        <v>12</v>
      </c>
      <c r="D84" s="5" t="s">
        <v>95</v>
      </c>
      <c r="E84" t="s">
        <v>13</v>
      </c>
      <c r="F84" s="2">
        <v>1</v>
      </c>
      <c r="G84" s="2">
        <v>85414300</v>
      </c>
      <c r="H84" s="2">
        <v>21</v>
      </c>
      <c r="I84" s="2">
        <v>713</v>
      </c>
      <c r="J84" s="6">
        <v>45496</v>
      </c>
      <c r="K84" t="s">
        <v>374</v>
      </c>
    </row>
    <row r="85" spans="1:11">
      <c r="A85" s="2">
        <v>83</v>
      </c>
      <c r="B85" s="2">
        <v>323</v>
      </c>
      <c r="C85" t="s">
        <v>12</v>
      </c>
      <c r="D85" s="5" t="s">
        <v>96</v>
      </c>
      <c r="E85" t="s">
        <v>13</v>
      </c>
      <c r="F85" s="2">
        <v>1</v>
      </c>
      <c r="G85" s="2">
        <v>85414300</v>
      </c>
      <c r="H85" s="2">
        <v>21</v>
      </c>
      <c r="I85" s="2">
        <v>713</v>
      </c>
      <c r="J85" s="6">
        <v>45496</v>
      </c>
      <c r="K85" t="s">
        <v>374</v>
      </c>
    </row>
    <row r="86" spans="1:11">
      <c r="A86" s="2">
        <v>84</v>
      </c>
      <c r="B86" s="2">
        <v>323</v>
      </c>
      <c r="C86" t="s">
        <v>12</v>
      </c>
      <c r="D86" s="5" t="s">
        <v>97</v>
      </c>
      <c r="E86" t="s">
        <v>13</v>
      </c>
      <c r="F86" s="2">
        <v>1</v>
      </c>
      <c r="G86" s="2">
        <v>85414300</v>
      </c>
      <c r="H86" s="2">
        <v>21</v>
      </c>
      <c r="I86" s="2">
        <v>713</v>
      </c>
      <c r="J86" s="6">
        <v>45496</v>
      </c>
      <c r="K86" t="s">
        <v>374</v>
      </c>
    </row>
    <row r="87" spans="1:11">
      <c r="A87" s="2">
        <v>85</v>
      </c>
      <c r="B87" s="2">
        <v>323</v>
      </c>
      <c r="C87" t="s">
        <v>12</v>
      </c>
      <c r="D87" s="5" t="s">
        <v>98</v>
      </c>
      <c r="E87" t="s">
        <v>13</v>
      </c>
      <c r="F87" s="2">
        <v>1</v>
      </c>
      <c r="G87" s="2">
        <v>85414300</v>
      </c>
      <c r="H87" s="2">
        <v>21</v>
      </c>
      <c r="I87" s="2">
        <v>713</v>
      </c>
      <c r="J87" s="6">
        <v>45496</v>
      </c>
      <c r="K87" t="s">
        <v>374</v>
      </c>
    </row>
    <row r="88" spans="1:11">
      <c r="A88" s="2">
        <v>86</v>
      </c>
      <c r="B88" s="2">
        <v>323</v>
      </c>
      <c r="C88" t="s">
        <v>12</v>
      </c>
      <c r="D88" s="5" t="s">
        <v>99</v>
      </c>
      <c r="E88" t="s">
        <v>13</v>
      </c>
      <c r="F88" s="2">
        <v>1</v>
      </c>
      <c r="G88" s="2">
        <v>85414300</v>
      </c>
      <c r="H88" s="2">
        <v>21</v>
      </c>
      <c r="I88" s="2">
        <v>713</v>
      </c>
      <c r="J88" s="6">
        <v>45496</v>
      </c>
      <c r="K88" t="s">
        <v>374</v>
      </c>
    </row>
    <row r="89" spans="1:11">
      <c r="A89" s="2">
        <v>87</v>
      </c>
      <c r="B89" s="2">
        <v>323</v>
      </c>
      <c r="C89" t="s">
        <v>12</v>
      </c>
      <c r="D89" s="5" t="s">
        <v>100</v>
      </c>
      <c r="E89" t="s">
        <v>13</v>
      </c>
      <c r="F89" s="2">
        <v>1</v>
      </c>
      <c r="G89" s="2">
        <v>85414300</v>
      </c>
      <c r="H89" s="2">
        <v>21</v>
      </c>
      <c r="I89" s="2">
        <v>713</v>
      </c>
      <c r="J89" s="6">
        <v>45496</v>
      </c>
      <c r="K89" t="s">
        <v>374</v>
      </c>
    </row>
    <row r="90" spans="1:11">
      <c r="A90" s="2">
        <v>88</v>
      </c>
      <c r="B90" s="2">
        <v>323</v>
      </c>
      <c r="C90" t="s">
        <v>12</v>
      </c>
      <c r="D90" s="5" t="s">
        <v>101</v>
      </c>
      <c r="E90" t="s">
        <v>13</v>
      </c>
      <c r="F90" s="2">
        <v>1</v>
      </c>
      <c r="G90" s="2">
        <v>85414300</v>
      </c>
      <c r="H90" s="2">
        <v>21</v>
      </c>
      <c r="I90" s="2">
        <v>713</v>
      </c>
      <c r="J90" s="6">
        <v>45496</v>
      </c>
      <c r="K90" t="s">
        <v>374</v>
      </c>
    </row>
    <row r="91" spans="1:11">
      <c r="A91" s="2">
        <v>89</v>
      </c>
      <c r="B91" s="2">
        <v>323</v>
      </c>
      <c r="C91" t="s">
        <v>12</v>
      </c>
      <c r="D91" s="5" t="s">
        <v>102</v>
      </c>
      <c r="E91" t="s">
        <v>13</v>
      </c>
      <c r="F91" s="2">
        <v>1</v>
      </c>
      <c r="G91" s="2">
        <v>85414300</v>
      </c>
      <c r="H91" s="2">
        <v>21</v>
      </c>
      <c r="I91" s="2">
        <v>713</v>
      </c>
      <c r="J91" s="6">
        <v>45496</v>
      </c>
      <c r="K91" t="s">
        <v>374</v>
      </c>
    </row>
    <row r="92" spans="1:11">
      <c r="A92" s="2">
        <v>90</v>
      </c>
      <c r="B92" s="2">
        <v>323</v>
      </c>
      <c r="C92" t="s">
        <v>12</v>
      </c>
      <c r="D92" s="5" t="s">
        <v>103</v>
      </c>
      <c r="E92" t="s">
        <v>13</v>
      </c>
      <c r="F92" s="2">
        <v>1</v>
      </c>
      <c r="G92" s="2">
        <v>85414300</v>
      </c>
      <c r="H92" s="2">
        <v>21</v>
      </c>
      <c r="I92" s="2">
        <v>713</v>
      </c>
      <c r="J92" s="6">
        <v>45496</v>
      </c>
      <c r="K92" t="s">
        <v>374</v>
      </c>
    </row>
    <row r="93" spans="1:11">
      <c r="A93" s="2">
        <v>91</v>
      </c>
      <c r="B93" s="2">
        <v>323</v>
      </c>
      <c r="C93" t="s">
        <v>12</v>
      </c>
      <c r="D93" s="5" t="s">
        <v>104</v>
      </c>
      <c r="E93" t="s">
        <v>13</v>
      </c>
      <c r="F93" s="2">
        <v>1</v>
      </c>
      <c r="G93" s="2">
        <v>85414300</v>
      </c>
      <c r="H93" s="2">
        <v>21</v>
      </c>
      <c r="I93" s="2">
        <v>713</v>
      </c>
      <c r="J93" s="6">
        <v>45496</v>
      </c>
      <c r="K93" t="s">
        <v>374</v>
      </c>
    </row>
    <row r="94" spans="1:11">
      <c r="A94" s="2">
        <v>92</v>
      </c>
      <c r="B94" s="2">
        <v>323</v>
      </c>
      <c r="C94" t="s">
        <v>12</v>
      </c>
      <c r="D94" s="5" t="s">
        <v>105</v>
      </c>
      <c r="E94" t="s">
        <v>13</v>
      </c>
      <c r="F94" s="2">
        <v>1</v>
      </c>
      <c r="G94" s="2">
        <v>85414300</v>
      </c>
      <c r="H94" s="2">
        <v>21</v>
      </c>
      <c r="I94" s="2">
        <v>713</v>
      </c>
      <c r="J94" s="6">
        <v>45496</v>
      </c>
      <c r="K94" t="s">
        <v>374</v>
      </c>
    </row>
    <row r="95" spans="1:11">
      <c r="A95" s="2">
        <v>93</v>
      </c>
      <c r="B95" s="2">
        <v>323</v>
      </c>
      <c r="C95" t="s">
        <v>12</v>
      </c>
      <c r="D95" s="5" t="s">
        <v>106</v>
      </c>
      <c r="E95" t="s">
        <v>13</v>
      </c>
      <c r="F95" s="2">
        <v>1</v>
      </c>
      <c r="G95" s="2">
        <v>85414300</v>
      </c>
      <c r="H95" s="2">
        <v>21</v>
      </c>
      <c r="I95" s="2">
        <v>713</v>
      </c>
      <c r="J95" s="6">
        <v>45496</v>
      </c>
      <c r="K95" t="s">
        <v>374</v>
      </c>
    </row>
    <row r="96" spans="1:11">
      <c r="A96" s="2">
        <v>94</v>
      </c>
      <c r="B96" s="2">
        <v>323</v>
      </c>
      <c r="C96" t="s">
        <v>12</v>
      </c>
      <c r="D96" s="5" t="s">
        <v>107</v>
      </c>
      <c r="E96" t="s">
        <v>13</v>
      </c>
      <c r="F96" s="2">
        <v>1</v>
      </c>
      <c r="G96" s="2">
        <v>85414300</v>
      </c>
      <c r="H96" s="2">
        <v>21</v>
      </c>
      <c r="I96" s="2">
        <v>713</v>
      </c>
      <c r="J96" s="6">
        <v>45496</v>
      </c>
      <c r="K96" t="s">
        <v>374</v>
      </c>
    </row>
    <row r="97" spans="1:11">
      <c r="A97" s="2">
        <v>95</v>
      </c>
      <c r="B97" s="2">
        <v>323</v>
      </c>
      <c r="C97" t="s">
        <v>12</v>
      </c>
      <c r="D97" s="5" t="s">
        <v>108</v>
      </c>
      <c r="E97" t="s">
        <v>13</v>
      </c>
      <c r="F97" s="2">
        <v>1</v>
      </c>
      <c r="G97" s="2">
        <v>85414300</v>
      </c>
      <c r="H97" s="2">
        <v>21</v>
      </c>
      <c r="I97" s="2">
        <v>713</v>
      </c>
      <c r="J97" s="6">
        <v>45496</v>
      </c>
      <c r="K97" t="s">
        <v>374</v>
      </c>
    </row>
    <row r="98" spans="1:11">
      <c r="A98" s="2">
        <v>96</v>
      </c>
      <c r="B98" s="2">
        <v>323</v>
      </c>
      <c r="C98" t="s">
        <v>12</v>
      </c>
      <c r="D98" s="5" t="s">
        <v>109</v>
      </c>
      <c r="E98" t="s">
        <v>13</v>
      </c>
      <c r="F98" s="2">
        <v>1</v>
      </c>
      <c r="G98" s="2">
        <v>85414300</v>
      </c>
      <c r="H98" s="2">
        <v>21</v>
      </c>
      <c r="I98" s="2">
        <v>713</v>
      </c>
      <c r="J98" s="6">
        <v>45496</v>
      </c>
      <c r="K98" t="s">
        <v>374</v>
      </c>
    </row>
    <row r="99" spans="1:11">
      <c r="A99" s="2">
        <v>97</v>
      </c>
      <c r="B99" s="2">
        <v>323</v>
      </c>
      <c r="C99" t="s">
        <v>12</v>
      </c>
      <c r="D99" s="5" t="s">
        <v>110</v>
      </c>
      <c r="E99" t="s">
        <v>13</v>
      </c>
      <c r="F99" s="2">
        <v>1</v>
      </c>
      <c r="G99" s="2">
        <v>85414300</v>
      </c>
      <c r="H99" s="2">
        <v>21</v>
      </c>
      <c r="I99" s="2">
        <v>713</v>
      </c>
      <c r="J99" s="6">
        <v>45496</v>
      </c>
      <c r="K99" t="s">
        <v>374</v>
      </c>
    </row>
    <row r="100" spans="1:11">
      <c r="A100" s="2">
        <v>98</v>
      </c>
      <c r="B100" s="2">
        <v>323</v>
      </c>
      <c r="C100" t="s">
        <v>12</v>
      </c>
      <c r="D100" s="5" t="s">
        <v>111</v>
      </c>
      <c r="E100" t="s">
        <v>13</v>
      </c>
      <c r="F100" s="2">
        <v>1</v>
      </c>
      <c r="G100" s="2">
        <v>85414300</v>
      </c>
      <c r="H100" s="2">
        <v>21</v>
      </c>
      <c r="I100" s="2">
        <v>713</v>
      </c>
      <c r="J100" s="6">
        <v>45496</v>
      </c>
      <c r="K100" t="s">
        <v>374</v>
      </c>
    </row>
    <row r="101" spans="1:11">
      <c r="A101" s="2">
        <v>99</v>
      </c>
      <c r="B101" s="2">
        <v>323</v>
      </c>
      <c r="C101" t="s">
        <v>12</v>
      </c>
      <c r="D101" s="5" t="s">
        <v>112</v>
      </c>
      <c r="E101" t="s">
        <v>13</v>
      </c>
      <c r="F101" s="2">
        <v>1</v>
      </c>
      <c r="G101" s="2">
        <v>85414300</v>
      </c>
      <c r="H101" s="2">
        <v>21</v>
      </c>
      <c r="I101" s="2">
        <v>713</v>
      </c>
      <c r="J101" s="6">
        <v>45496</v>
      </c>
      <c r="K101" t="s">
        <v>374</v>
      </c>
    </row>
    <row r="102" spans="1:11">
      <c r="A102" s="2">
        <v>100</v>
      </c>
      <c r="B102" s="2">
        <v>323</v>
      </c>
      <c r="C102" t="s">
        <v>12</v>
      </c>
      <c r="D102" s="5" t="s">
        <v>113</v>
      </c>
      <c r="E102" t="s">
        <v>13</v>
      </c>
      <c r="F102" s="2">
        <v>1</v>
      </c>
      <c r="G102" s="2">
        <v>85414300</v>
      </c>
      <c r="H102" s="2">
        <v>21</v>
      </c>
      <c r="I102" s="2">
        <v>713</v>
      </c>
      <c r="J102" s="6">
        <v>45496</v>
      </c>
      <c r="K102" t="s">
        <v>374</v>
      </c>
    </row>
    <row r="103" spans="1:11">
      <c r="A103" s="2">
        <v>101</v>
      </c>
      <c r="B103" s="2">
        <v>323</v>
      </c>
      <c r="C103" t="s">
        <v>12</v>
      </c>
      <c r="D103" s="5" t="s">
        <v>114</v>
      </c>
      <c r="E103" t="s">
        <v>13</v>
      </c>
      <c r="F103" s="2">
        <v>1</v>
      </c>
      <c r="G103" s="2">
        <v>85414300</v>
      </c>
      <c r="H103" s="2">
        <v>21</v>
      </c>
      <c r="I103" s="2">
        <v>713</v>
      </c>
      <c r="J103" s="6">
        <v>45496</v>
      </c>
      <c r="K103" t="s">
        <v>374</v>
      </c>
    </row>
    <row r="104" spans="1:11">
      <c r="A104" s="2">
        <v>102</v>
      </c>
      <c r="B104" s="2">
        <v>323</v>
      </c>
      <c r="C104" t="s">
        <v>12</v>
      </c>
      <c r="D104" s="5" t="s">
        <v>115</v>
      </c>
      <c r="E104" t="s">
        <v>13</v>
      </c>
      <c r="F104" s="2">
        <v>1</v>
      </c>
      <c r="G104" s="2">
        <v>85414300</v>
      </c>
      <c r="H104" s="2">
        <v>21</v>
      </c>
      <c r="I104" s="2">
        <v>713</v>
      </c>
      <c r="J104" s="6">
        <v>45496</v>
      </c>
      <c r="K104" t="s">
        <v>374</v>
      </c>
    </row>
    <row r="105" spans="1:11">
      <c r="A105" s="2">
        <v>103</v>
      </c>
      <c r="B105" s="2">
        <v>323</v>
      </c>
      <c r="C105" t="s">
        <v>12</v>
      </c>
      <c r="D105" s="5" t="s">
        <v>116</v>
      </c>
      <c r="E105" t="s">
        <v>13</v>
      </c>
      <c r="F105" s="2">
        <v>1</v>
      </c>
      <c r="G105" s="2">
        <v>85414300</v>
      </c>
      <c r="H105" s="2">
        <v>21</v>
      </c>
      <c r="I105" s="2">
        <v>713</v>
      </c>
      <c r="J105" s="6">
        <v>45496</v>
      </c>
      <c r="K105" t="s">
        <v>374</v>
      </c>
    </row>
    <row r="106" spans="1:11">
      <c r="A106" s="2">
        <v>104</v>
      </c>
      <c r="B106" s="2">
        <v>323</v>
      </c>
      <c r="C106" t="s">
        <v>12</v>
      </c>
      <c r="D106" s="5" t="s">
        <v>117</v>
      </c>
      <c r="E106" t="s">
        <v>13</v>
      </c>
      <c r="F106" s="2">
        <v>1</v>
      </c>
      <c r="G106" s="2">
        <v>85414300</v>
      </c>
      <c r="H106" s="2">
        <v>21</v>
      </c>
      <c r="I106" s="2">
        <v>713</v>
      </c>
      <c r="J106" s="6">
        <v>45496</v>
      </c>
      <c r="K106" t="s">
        <v>374</v>
      </c>
    </row>
    <row r="107" spans="1:11">
      <c r="A107" s="2">
        <v>105</v>
      </c>
      <c r="B107" s="2">
        <v>323</v>
      </c>
      <c r="C107" t="s">
        <v>12</v>
      </c>
      <c r="D107" s="5" t="s">
        <v>118</v>
      </c>
      <c r="E107" t="s">
        <v>13</v>
      </c>
      <c r="F107" s="2">
        <v>1</v>
      </c>
      <c r="G107" s="2">
        <v>85414300</v>
      </c>
      <c r="H107" s="2">
        <v>21</v>
      </c>
      <c r="I107" s="2">
        <v>713</v>
      </c>
      <c r="J107" s="6">
        <v>45496</v>
      </c>
      <c r="K107" t="s">
        <v>374</v>
      </c>
    </row>
    <row r="108" spans="1:11">
      <c r="A108" s="2">
        <v>106</v>
      </c>
      <c r="B108" s="2">
        <v>323</v>
      </c>
      <c r="C108" t="s">
        <v>12</v>
      </c>
      <c r="D108" s="5" t="s">
        <v>119</v>
      </c>
      <c r="E108" t="s">
        <v>13</v>
      </c>
      <c r="F108" s="2">
        <v>1</v>
      </c>
      <c r="G108" s="2">
        <v>85414300</v>
      </c>
      <c r="H108" s="2">
        <v>21</v>
      </c>
      <c r="I108" s="2">
        <v>713</v>
      </c>
      <c r="J108" s="6">
        <v>45496</v>
      </c>
      <c r="K108" t="s">
        <v>374</v>
      </c>
    </row>
    <row r="109" spans="1:11">
      <c r="A109" s="2">
        <v>107</v>
      </c>
      <c r="B109" s="2">
        <v>323</v>
      </c>
      <c r="C109" t="s">
        <v>12</v>
      </c>
      <c r="D109" s="5" t="s">
        <v>120</v>
      </c>
      <c r="E109" t="s">
        <v>13</v>
      </c>
      <c r="F109" s="2">
        <v>1</v>
      </c>
      <c r="G109" s="2">
        <v>85414300</v>
      </c>
      <c r="H109" s="2">
        <v>21</v>
      </c>
      <c r="I109" s="2">
        <v>713</v>
      </c>
      <c r="J109" s="6">
        <v>45496</v>
      </c>
      <c r="K109" t="s">
        <v>374</v>
      </c>
    </row>
    <row r="110" spans="1:11">
      <c r="A110" s="2">
        <v>108</v>
      </c>
      <c r="B110" s="2">
        <v>323</v>
      </c>
      <c r="C110" t="s">
        <v>12</v>
      </c>
      <c r="D110" s="5" t="s">
        <v>121</v>
      </c>
      <c r="E110" t="s">
        <v>13</v>
      </c>
      <c r="F110" s="2">
        <v>1</v>
      </c>
      <c r="G110" s="2">
        <v>85414300</v>
      </c>
      <c r="H110" s="2">
        <v>21</v>
      </c>
      <c r="I110" s="2">
        <v>713</v>
      </c>
      <c r="J110" s="6">
        <v>45496</v>
      </c>
      <c r="K110" t="s">
        <v>374</v>
      </c>
    </row>
    <row r="111" spans="1:11">
      <c r="A111" s="2">
        <v>109</v>
      </c>
      <c r="B111" s="2">
        <v>323</v>
      </c>
      <c r="C111" t="s">
        <v>12</v>
      </c>
      <c r="D111" s="5" t="s">
        <v>122</v>
      </c>
      <c r="E111" t="s">
        <v>13</v>
      </c>
      <c r="F111" s="2">
        <v>1</v>
      </c>
      <c r="G111" s="2">
        <v>85414300</v>
      </c>
      <c r="H111" s="2">
        <v>21</v>
      </c>
      <c r="I111" s="2">
        <v>713</v>
      </c>
      <c r="J111" s="6">
        <v>45496</v>
      </c>
      <c r="K111" t="s">
        <v>374</v>
      </c>
    </row>
    <row r="112" spans="1:11">
      <c r="A112" s="2">
        <v>110</v>
      </c>
      <c r="B112" s="2">
        <v>323</v>
      </c>
      <c r="C112" t="s">
        <v>12</v>
      </c>
      <c r="D112" s="5" t="s">
        <v>123</v>
      </c>
      <c r="E112" t="s">
        <v>13</v>
      </c>
      <c r="F112" s="2">
        <v>1</v>
      </c>
      <c r="G112" s="2">
        <v>85414300</v>
      </c>
      <c r="H112" s="2">
        <v>21</v>
      </c>
      <c r="I112" s="2">
        <v>713</v>
      </c>
      <c r="J112" s="6">
        <v>45496</v>
      </c>
      <c r="K112" t="s">
        <v>374</v>
      </c>
    </row>
    <row r="113" spans="1:11">
      <c r="A113" s="2">
        <v>111</v>
      </c>
      <c r="B113" s="2">
        <v>323</v>
      </c>
      <c r="C113" t="s">
        <v>12</v>
      </c>
      <c r="D113" s="5" t="s">
        <v>124</v>
      </c>
      <c r="E113" t="s">
        <v>13</v>
      </c>
      <c r="F113" s="2">
        <v>1</v>
      </c>
      <c r="G113" s="2">
        <v>85414300</v>
      </c>
      <c r="H113" s="2">
        <v>21</v>
      </c>
      <c r="I113" s="2">
        <v>713</v>
      </c>
      <c r="J113" s="6">
        <v>45496</v>
      </c>
      <c r="K113" t="s">
        <v>374</v>
      </c>
    </row>
    <row r="114" spans="1:11">
      <c r="A114" s="2">
        <v>112</v>
      </c>
      <c r="B114" s="2">
        <v>323</v>
      </c>
      <c r="C114" t="s">
        <v>12</v>
      </c>
      <c r="D114" s="5" t="s">
        <v>125</v>
      </c>
      <c r="E114" t="s">
        <v>13</v>
      </c>
      <c r="F114" s="2">
        <v>1</v>
      </c>
      <c r="G114" s="2">
        <v>85414300</v>
      </c>
      <c r="H114" s="2">
        <v>21</v>
      </c>
      <c r="I114" s="2">
        <v>713</v>
      </c>
      <c r="J114" s="6">
        <v>45496</v>
      </c>
      <c r="K114" t="s">
        <v>374</v>
      </c>
    </row>
    <row r="115" spans="1:11">
      <c r="A115" s="2">
        <v>113</v>
      </c>
      <c r="B115" s="2">
        <v>323</v>
      </c>
      <c r="C115" t="s">
        <v>12</v>
      </c>
      <c r="D115" s="5" t="s">
        <v>126</v>
      </c>
      <c r="E115" t="s">
        <v>13</v>
      </c>
      <c r="F115" s="2">
        <v>1</v>
      </c>
      <c r="G115" s="2">
        <v>85414300</v>
      </c>
      <c r="H115" s="2">
        <v>21</v>
      </c>
      <c r="I115" s="2">
        <v>713</v>
      </c>
      <c r="J115" s="6">
        <v>45496</v>
      </c>
      <c r="K115" t="s">
        <v>374</v>
      </c>
    </row>
    <row r="116" spans="1:11">
      <c r="A116" s="2">
        <v>114</v>
      </c>
      <c r="B116" s="2">
        <v>323</v>
      </c>
      <c r="C116" t="s">
        <v>12</v>
      </c>
      <c r="D116" s="5" t="s">
        <v>127</v>
      </c>
      <c r="E116" t="s">
        <v>13</v>
      </c>
      <c r="F116" s="2">
        <v>1</v>
      </c>
      <c r="G116" s="2">
        <v>85414300</v>
      </c>
      <c r="H116" s="2">
        <v>21</v>
      </c>
      <c r="I116" s="2">
        <v>713</v>
      </c>
      <c r="J116" s="6">
        <v>45496</v>
      </c>
      <c r="K116" t="s">
        <v>374</v>
      </c>
    </row>
    <row r="117" spans="1:11">
      <c r="A117" s="2">
        <v>115</v>
      </c>
      <c r="B117" s="2">
        <v>323</v>
      </c>
      <c r="C117" t="s">
        <v>12</v>
      </c>
      <c r="D117" s="5" t="s">
        <v>128</v>
      </c>
      <c r="E117" t="s">
        <v>13</v>
      </c>
      <c r="F117" s="2">
        <v>1</v>
      </c>
      <c r="G117" s="2">
        <v>85414300</v>
      </c>
      <c r="H117" s="2">
        <v>21</v>
      </c>
      <c r="I117" s="2">
        <v>713</v>
      </c>
      <c r="J117" s="6">
        <v>45496</v>
      </c>
      <c r="K117" t="s">
        <v>374</v>
      </c>
    </row>
    <row r="118" spans="1:11">
      <c r="A118" s="2">
        <v>116</v>
      </c>
      <c r="B118" s="2">
        <v>323</v>
      </c>
      <c r="C118" t="s">
        <v>12</v>
      </c>
      <c r="D118" s="5" t="s">
        <v>129</v>
      </c>
      <c r="E118" t="s">
        <v>13</v>
      </c>
      <c r="F118" s="2">
        <v>1</v>
      </c>
      <c r="G118" s="2">
        <v>85414300</v>
      </c>
      <c r="H118" s="2">
        <v>21</v>
      </c>
      <c r="I118" s="2">
        <v>713</v>
      </c>
      <c r="J118" s="6">
        <v>45496</v>
      </c>
      <c r="K118" t="s">
        <v>374</v>
      </c>
    </row>
    <row r="119" spans="1:11">
      <c r="A119" s="2">
        <v>117</v>
      </c>
      <c r="B119" s="2">
        <v>323</v>
      </c>
      <c r="C119" t="s">
        <v>12</v>
      </c>
      <c r="D119" s="5" t="s">
        <v>130</v>
      </c>
      <c r="E119" t="s">
        <v>13</v>
      </c>
      <c r="F119" s="2">
        <v>1</v>
      </c>
      <c r="G119" s="2">
        <v>85414300</v>
      </c>
      <c r="H119" s="2">
        <v>21</v>
      </c>
      <c r="I119" s="2">
        <v>713</v>
      </c>
      <c r="J119" s="6">
        <v>45496</v>
      </c>
      <c r="K119" t="s">
        <v>374</v>
      </c>
    </row>
    <row r="120" spans="1:11">
      <c r="A120" s="2">
        <v>118</v>
      </c>
      <c r="B120" s="2">
        <v>323</v>
      </c>
      <c r="C120" t="s">
        <v>12</v>
      </c>
      <c r="D120" s="5" t="s">
        <v>131</v>
      </c>
      <c r="E120" t="s">
        <v>13</v>
      </c>
      <c r="F120" s="2">
        <v>1</v>
      </c>
      <c r="G120" s="2">
        <v>85414300</v>
      </c>
      <c r="H120" s="2">
        <v>21</v>
      </c>
      <c r="I120" s="2">
        <v>713</v>
      </c>
      <c r="J120" s="6">
        <v>45496</v>
      </c>
      <c r="K120" t="s">
        <v>374</v>
      </c>
    </row>
    <row r="121" spans="1:11">
      <c r="A121" s="2">
        <v>119</v>
      </c>
      <c r="B121" s="2">
        <v>323</v>
      </c>
      <c r="C121" t="s">
        <v>12</v>
      </c>
      <c r="D121" s="5" t="s">
        <v>132</v>
      </c>
      <c r="E121" t="s">
        <v>13</v>
      </c>
      <c r="F121" s="2">
        <v>1</v>
      </c>
      <c r="G121" s="2">
        <v>85414300</v>
      </c>
      <c r="H121" s="2">
        <v>21</v>
      </c>
      <c r="I121" s="2">
        <v>713</v>
      </c>
      <c r="J121" s="6">
        <v>45496</v>
      </c>
      <c r="K121" t="s">
        <v>374</v>
      </c>
    </row>
    <row r="122" spans="1:11">
      <c r="A122" s="2">
        <v>120</v>
      </c>
      <c r="B122" s="2">
        <v>323</v>
      </c>
      <c r="C122" t="s">
        <v>12</v>
      </c>
      <c r="D122" s="5" t="s">
        <v>133</v>
      </c>
      <c r="E122" t="s">
        <v>13</v>
      </c>
      <c r="F122" s="2">
        <v>1</v>
      </c>
      <c r="G122" s="2">
        <v>85414300</v>
      </c>
      <c r="H122" s="2">
        <v>21</v>
      </c>
      <c r="I122" s="2">
        <v>713</v>
      </c>
      <c r="J122" s="6">
        <v>45496</v>
      </c>
      <c r="K122" t="s">
        <v>374</v>
      </c>
    </row>
    <row r="123" spans="1:11">
      <c r="A123" s="2">
        <v>121</v>
      </c>
      <c r="B123" s="2">
        <v>323</v>
      </c>
      <c r="C123" t="s">
        <v>12</v>
      </c>
      <c r="D123" s="5" t="s">
        <v>134</v>
      </c>
      <c r="E123" t="s">
        <v>13</v>
      </c>
      <c r="F123" s="2">
        <v>1</v>
      </c>
      <c r="G123" s="2">
        <v>85414300</v>
      </c>
      <c r="H123" s="2">
        <v>21</v>
      </c>
      <c r="I123" s="2">
        <v>713</v>
      </c>
      <c r="J123" s="6">
        <v>45496</v>
      </c>
      <c r="K123" t="s">
        <v>374</v>
      </c>
    </row>
    <row r="124" spans="1:11">
      <c r="A124" s="2">
        <v>122</v>
      </c>
      <c r="B124" s="2">
        <v>323</v>
      </c>
      <c r="C124" t="s">
        <v>12</v>
      </c>
      <c r="D124" s="5" t="s">
        <v>135</v>
      </c>
      <c r="E124" t="s">
        <v>13</v>
      </c>
      <c r="F124" s="2">
        <v>1</v>
      </c>
      <c r="G124" s="2">
        <v>85414300</v>
      </c>
      <c r="H124" s="2">
        <v>21</v>
      </c>
      <c r="I124" s="2">
        <v>713</v>
      </c>
      <c r="J124" s="6">
        <v>45496</v>
      </c>
      <c r="K124" t="s">
        <v>374</v>
      </c>
    </row>
    <row r="125" spans="1:11">
      <c r="A125" s="2">
        <v>123</v>
      </c>
      <c r="B125" s="2">
        <v>323</v>
      </c>
      <c r="C125" t="s">
        <v>12</v>
      </c>
      <c r="D125" s="5" t="s">
        <v>136</v>
      </c>
      <c r="E125" t="s">
        <v>13</v>
      </c>
      <c r="F125" s="2">
        <v>1</v>
      </c>
      <c r="G125" s="2">
        <v>85414300</v>
      </c>
      <c r="H125" s="2">
        <v>21</v>
      </c>
      <c r="I125" s="2">
        <v>713</v>
      </c>
      <c r="J125" s="6">
        <v>45496</v>
      </c>
      <c r="K125" t="s">
        <v>374</v>
      </c>
    </row>
    <row r="126" spans="1:11">
      <c r="A126" s="2">
        <v>124</v>
      </c>
      <c r="B126" s="2">
        <v>323</v>
      </c>
      <c r="C126" t="s">
        <v>12</v>
      </c>
      <c r="D126" s="5" t="s">
        <v>137</v>
      </c>
      <c r="E126" t="s">
        <v>13</v>
      </c>
      <c r="F126" s="2">
        <v>1</v>
      </c>
      <c r="G126" s="2">
        <v>85414300</v>
      </c>
      <c r="H126" s="2">
        <v>21</v>
      </c>
      <c r="I126" s="2">
        <v>713</v>
      </c>
      <c r="J126" s="6">
        <v>45496</v>
      </c>
      <c r="K126" t="s">
        <v>374</v>
      </c>
    </row>
    <row r="127" spans="1:11">
      <c r="A127" s="2">
        <v>125</v>
      </c>
      <c r="B127" s="2">
        <v>323</v>
      </c>
      <c r="C127" t="s">
        <v>12</v>
      </c>
      <c r="D127" s="5" t="s">
        <v>138</v>
      </c>
      <c r="E127" t="s">
        <v>13</v>
      </c>
      <c r="F127" s="2">
        <v>1</v>
      </c>
      <c r="G127" s="2">
        <v>85414300</v>
      </c>
      <c r="H127" s="2">
        <v>21</v>
      </c>
      <c r="I127" s="2">
        <v>713</v>
      </c>
      <c r="J127" s="6">
        <v>45496</v>
      </c>
      <c r="K127" t="s">
        <v>374</v>
      </c>
    </row>
    <row r="128" spans="1:11">
      <c r="A128" s="2">
        <v>126</v>
      </c>
      <c r="B128" s="2">
        <v>323</v>
      </c>
      <c r="C128" t="s">
        <v>12</v>
      </c>
      <c r="D128" s="5" t="s">
        <v>139</v>
      </c>
      <c r="E128" t="s">
        <v>13</v>
      </c>
      <c r="F128" s="2">
        <v>1</v>
      </c>
      <c r="G128" s="2">
        <v>85414300</v>
      </c>
      <c r="H128" s="2">
        <v>21</v>
      </c>
      <c r="I128" s="2">
        <v>713</v>
      </c>
      <c r="J128" s="6">
        <v>45496</v>
      </c>
      <c r="K128" t="s">
        <v>374</v>
      </c>
    </row>
    <row r="129" spans="1:11">
      <c r="A129" s="2">
        <v>127</v>
      </c>
      <c r="B129" s="2">
        <v>323</v>
      </c>
      <c r="C129" t="s">
        <v>12</v>
      </c>
      <c r="D129" s="5" t="s">
        <v>140</v>
      </c>
      <c r="E129" t="s">
        <v>13</v>
      </c>
      <c r="F129" s="2">
        <v>1</v>
      </c>
      <c r="G129" s="2">
        <v>85414300</v>
      </c>
      <c r="H129" s="2">
        <v>21</v>
      </c>
      <c r="I129" s="2">
        <v>713</v>
      </c>
      <c r="J129" s="6">
        <v>45496</v>
      </c>
      <c r="K129" t="s">
        <v>374</v>
      </c>
    </row>
    <row r="130" spans="1:11">
      <c r="A130" s="2">
        <v>128</v>
      </c>
      <c r="B130" s="2">
        <v>323</v>
      </c>
      <c r="C130" t="s">
        <v>12</v>
      </c>
      <c r="D130" s="5" t="s">
        <v>141</v>
      </c>
      <c r="E130" t="s">
        <v>13</v>
      </c>
      <c r="F130" s="2">
        <v>1</v>
      </c>
      <c r="G130" s="2">
        <v>85414300</v>
      </c>
      <c r="H130" s="2">
        <v>21</v>
      </c>
      <c r="I130" s="2">
        <v>713</v>
      </c>
      <c r="J130" s="6">
        <v>45496</v>
      </c>
      <c r="K130" t="s">
        <v>374</v>
      </c>
    </row>
    <row r="131" spans="1:11">
      <c r="A131" s="2">
        <v>129</v>
      </c>
      <c r="B131" s="2">
        <v>323</v>
      </c>
      <c r="C131" t="s">
        <v>12</v>
      </c>
      <c r="D131" s="5" t="s">
        <v>142</v>
      </c>
      <c r="E131" t="s">
        <v>13</v>
      </c>
      <c r="F131" s="2">
        <v>1</v>
      </c>
      <c r="G131" s="2">
        <v>85414300</v>
      </c>
      <c r="H131" s="2">
        <v>21</v>
      </c>
      <c r="I131" s="2">
        <v>713</v>
      </c>
      <c r="J131" s="6">
        <v>45496</v>
      </c>
      <c r="K131" t="s">
        <v>374</v>
      </c>
    </row>
    <row r="132" spans="1:11">
      <c r="A132" s="2">
        <v>130</v>
      </c>
      <c r="B132" s="2">
        <v>323</v>
      </c>
      <c r="C132" t="s">
        <v>12</v>
      </c>
      <c r="D132" s="5" t="s">
        <v>143</v>
      </c>
      <c r="E132" t="s">
        <v>13</v>
      </c>
      <c r="F132" s="2">
        <v>1</v>
      </c>
      <c r="G132" s="2">
        <v>85414300</v>
      </c>
      <c r="H132" s="2">
        <v>21</v>
      </c>
      <c r="I132" s="2">
        <v>713</v>
      </c>
      <c r="J132" s="6">
        <v>45496</v>
      </c>
      <c r="K132" t="s">
        <v>374</v>
      </c>
    </row>
    <row r="133" spans="1:11">
      <c r="A133" s="2">
        <v>131</v>
      </c>
      <c r="B133" s="2">
        <v>323</v>
      </c>
      <c r="C133" t="s">
        <v>12</v>
      </c>
      <c r="D133" s="5" t="s">
        <v>144</v>
      </c>
      <c r="E133" t="s">
        <v>13</v>
      </c>
      <c r="F133" s="2">
        <v>1</v>
      </c>
      <c r="G133" s="2">
        <v>85414300</v>
      </c>
      <c r="H133" s="2">
        <v>21</v>
      </c>
      <c r="I133" s="2">
        <v>713</v>
      </c>
      <c r="J133" s="6">
        <v>45496</v>
      </c>
      <c r="K133" t="s">
        <v>374</v>
      </c>
    </row>
    <row r="134" spans="1:11">
      <c r="A134" s="2">
        <v>132</v>
      </c>
      <c r="B134" s="2">
        <v>323</v>
      </c>
      <c r="C134" t="s">
        <v>12</v>
      </c>
      <c r="D134" s="5" t="s">
        <v>145</v>
      </c>
      <c r="E134" t="s">
        <v>13</v>
      </c>
      <c r="F134" s="2">
        <v>1</v>
      </c>
      <c r="G134" s="2">
        <v>85414300</v>
      </c>
      <c r="H134" s="2">
        <v>21</v>
      </c>
      <c r="I134" s="2">
        <v>713</v>
      </c>
      <c r="J134" s="6">
        <v>45496</v>
      </c>
      <c r="K134" t="s">
        <v>374</v>
      </c>
    </row>
    <row r="135" spans="1:11">
      <c r="A135" s="2">
        <v>133</v>
      </c>
      <c r="B135" s="2">
        <v>323</v>
      </c>
      <c r="C135" t="s">
        <v>12</v>
      </c>
      <c r="D135" s="5" t="s">
        <v>146</v>
      </c>
      <c r="E135" t="s">
        <v>13</v>
      </c>
      <c r="F135" s="2">
        <v>1</v>
      </c>
      <c r="G135" s="2">
        <v>85414300</v>
      </c>
      <c r="H135" s="2">
        <v>21</v>
      </c>
      <c r="I135" s="2">
        <v>713</v>
      </c>
      <c r="J135" s="6">
        <v>45496</v>
      </c>
      <c r="K135" t="s">
        <v>374</v>
      </c>
    </row>
    <row r="136" spans="1:11">
      <c r="A136" s="2">
        <v>134</v>
      </c>
      <c r="B136" s="2">
        <v>323</v>
      </c>
      <c r="C136" t="s">
        <v>12</v>
      </c>
      <c r="D136" s="5" t="s">
        <v>147</v>
      </c>
      <c r="E136" t="s">
        <v>13</v>
      </c>
      <c r="F136" s="2">
        <v>1</v>
      </c>
      <c r="G136" s="2">
        <v>85414300</v>
      </c>
      <c r="H136" s="2">
        <v>21</v>
      </c>
      <c r="I136" s="2">
        <v>713</v>
      </c>
      <c r="J136" s="6">
        <v>45496</v>
      </c>
      <c r="K136" t="s">
        <v>374</v>
      </c>
    </row>
    <row r="137" spans="1:11">
      <c r="A137" s="2">
        <v>135</v>
      </c>
      <c r="B137" s="2">
        <v>323</v>
      </c>
      <c r="C137" t="s">
        <v>12</v>
      </c>
      <c r="D137" s="5" t="s">
        <v>148</v>
      </c>
      <c r="E137" t="s">
        <v>13</v>
      </c>
      <c r="F137" s="2">
        <v>1</v>
      </c>
      <c r="G137" s="2">
        <v>85414300</v>
      </c>
      <c r="H137" s="2">
        <v>21</v>
      </c>
      <c r="I137" s="2">
        <v>713</v>
      </c>
      <c r="J137" s="6">
        <v>45496</v>
      </c>
      <c r="K137" t="s">
        <v>374</v>
      </c>
    </row>
    <row r="138" spans="1:11">
      <c r="A138" s="2">
        <v>136</v>
      </c>
      <c r="B138" s="2">
        <v>323</v>
      </c>
      <c r="C138" t="s">
        <v>12</v>
      </c>
      <c r="D138" s="5" t="s">
        <v>149</v>
      </c>
      <c r="E138" t="s">
        <v>13</v>
      </c>
      <c r="F138" s="2">
        <v>1</v>
      </c>
      <c r="G138" s="2">
        <v>85414300</v>
      </c>
      <c r="H138" s="2">
        <v>21</v>
      </c>
      <c r="I138" s="2">
        <v>713</v>
      </c>
      <c r="J138" s="6">
        <v>45496</v>
      </c>
      <c r="K138" t="s">
        <v>374</v>
      </c>
    </row>
    <row r="139" spans="1:11">
      <c r="A139" s="2">
        <v>137</v>
      </c>
      <c r="B139" s="2">
        <v>323</v>
      </c>
      <c r="C139" t="s">
        <v>12</v>
      </c>
      <c r="D139" s="5" t="s">
        <v>150</v>
      </c>
      <c r="E139" t="s">
        <v>13</v>
      </c>
      <c r="F139" s="2">
        <v>1</v>
      </c>
      <c r="G139" s="2">
        <v>85414300</v>
      </c>
      <c r="H139" s="2">
        <v>21</v>
      </c>
      <c r="I139" s="2">
        <v>713</v>
      </c>
      <c r="J139" s="6">
        <v>45496</v>
      </c>
      <c r="K139" t="s">
        <v>374</v>
      </c>
    </row>
    <row r="140" spans="1:11">
      <c r="A140" s="2">
        <v>138</v>
      </c>
      <c r="B140" s="2">
        <v>323</v>
      </c>
      <c r="C140" t="s">
        <v>12</v>
      </c>
      <c r="D140" s="5" t="s">
        <v>151</v>
      </c>
      <c r="E140" t="s">
        <v>13</v>
      </c>
      <c r="F140" s="2">
        <v>1</v>
      </c>
      <c r="G140" s="2">
        <v>85414300</v>
      </c>
      <c r="H140" s="2">
        <v>21</v>
      </c>
      <c r="I140" s="2">
        <v>713</v>
      </c>
      <c r="J140" s="6">
        <v>45496</v>
      </c>
      <c r="K140" t="s">
        <v>374</v>
      </c>
    </row>
    <row r="141" spans="1:11">
      <c r="A141" s="2">
        <v>139</v>
      </c>
      <c r="B141" s="2">
        <v>323</v>
      </c>
      <c r="C141" t="s">
        <v>12</v>
      </c>
      <c r="D141" s="5" t="s">
        <v>152</v>
      </c>
      <c r="E141" t="s">
        <v>13</v>
      </c>
      <c r="F141" s="2">
        <v>1</v>
      </c>
      <c r="G141" s="2">
        <v>85414300</v>
      </c>
      <c r="H141" s="2">
        <v>21</v>
      </c>
      <c r="I141" s="2">
        <v>713</v>
      </c>
      <c r="J141" s="6">
        <v>45496</v>
      </c>
      <c r="K141" t="s">
        <v>374</v>
      </c>
    </row>
    <row r="142" spans="1:11">
      <c r="A142" s="2">
        <v>140</v>
      </c>
      <c r="B142" s="2">
        <v>323</v>
      </c>
      <c r="C142" t="s">
        <v>12</v>
      </c>
      <c r="D142" s="5" t="s">
        <v>153</v>
      </c>
      <c r="E142" t="s">
        <v>13</v>
      </c>
      <c r="F142" s="2">
        <v>1</v>
      </c>
      <c r="G142" s="2">
        <v>85414300</v>
      </c>
      <c r="H142" s="2">
        <v>21</v>
      </c>
      <c r="I142" s="2">
        <v>713</v>
      </c>
      <c r="J142" s="6">
        <v>45496</v>
      </c>
      <c r="K142" t="s">
        <v>374</v>
      </c>
    </row>
    <row r="143" spans="1:11">
      <c r="A143" s="2">
        <v>141</v>
      </c>
      <c r="B143" s="2">
        <v>323</v>
      </c>
      <c r="C143" t="s">
        <v>12</v>
      </c>
      <c r="D143" s="5" t="s">
        <v>154</v>
      </c>
      <c r="E143" t="s">
        <v>13</v>
      </c>
      <c r="F143" s="2">
        <v>1</v>
      </c>
      <c r="G143" s="2">
        <v>85414300</v>
      </c>
      <c r="H143" s="2">
        <v>21</v>
      </c>
      <c r="I143" s="2">
        <v>713</v>
      </c>
      <c r="J143" s="6">
        <v>45496</v>
      </c>
      <c r="K143" t="s">
        <v>374</v>
      </c>
    </row>
    <row r="144" spans="1:11">
      <c r="A144" s="2">
        <v>142</v>
      </c>
      <c r="B144" s="2">
        <v>323</v>
      </c>
      <c r="C144" t="s">
        <v>12</v>
      </c>
      <c r="D144" s="5" t="s">
        <v>155</v>
      </c>
      <c r="E144" t="s">
        <v>13</v>
      </c>
      <c r="F144" s="2">
        <v>1</v>
      </c>
      <c r="G144" s="2">
        <v>85414300</v>
      </c>
      <c r="H144" s="2">
        <v>21</v>
      </c>
      <c r="I144" s="2">
        <v>713</v>
      </c>
      <c r="J144" s="6">
        <v>45496</v>
      </c>
      <c r="K144" t="s">
        <v>374</v>
      </c>
    </row>
    <row r="145" spans="1:11">
      <c r="A145" s="2">
        <v>143</v>
      </c>
      <c r="B145" s="2">
        <v>323</v>
      </c>
      <c r="C145" t="s">
        <v>12</v>
      </c>
      <c r="D145" s="5" t="s">
        <v>156</v>
      </c>
      <c r="E145" t="s">
        <v>13</v>
      </c>
      <c r="F145" s="2">
        <v>1</v>
      </c>
      <c r="G145" s="2">
        <v>85414300</v>
      </c>
      <c r="H145" s="2">
        <v>21</v>
      </c>
      <c r="I145" s="2">
        <v>713</v>
      </c>
      <c r="J145" s="6">
        <v>45496</v>
      </c>
      <c r="K145" t="s">
        <v>374</v>
      </c>
    </row>
    <row r="146" spans="1:11">
      <c r="A146" s="2">
        <v>144</v>
      </c>
      <c r="B146" s="2">
        <v>323</v>
      </c>
      <c r="C146" t="s">
        <v>12</v>
      </c>
      <c r="D146" s="5" t="s">
        <v>157</v>
      </c>
      <c r="E146" t="s">
        <v>13</v>
      </c>
      <c r="F146" s="2">
        <v>1</v>
      </c>
      <c r="G146" s="2">
        <v>85414300</v>
      </c>
      <c r="H146" s="2">
        <v>21</v>
      </c>
      <c r="I146" s="2">
        <v>713</v>
      </c>
      <c r="J146" s="6">
        <v>45496</v>
      </c>
      <c r="K146" t="s">
        <v>374</v>
      </c>
    </row>
    <row r="147" spans="1:11">
      <c r="A147" s="2">
        <v>145</v>
      </c>
      <c r="B147" s="2">
        <v>323</v>
      </c>
      <c r="C147" t="s">
        <v>12</v>
      </c>
      <c r="D147" s="5" t="s">
        <v>158</v>
      </c>
      <c r="E147" t="s">
        <v>13</v>
      </c>
      <c r="F147" s="2">
        <v>1</v>
      </c>
      <c r="G147" s="2">
        <v>85414300</v>
      </c>
      <c r="H147" s="2">
        <v>21</v>
      </c>
      <c r="I147" s="2">
        <v>713</v>
      </c>
      <c r="J147" s="6">
        <v>45496</v>
      </c>
      <c r="K147" t="s">
        <v>374</v>
      </c>
    </row>
    <row r="148" spans="1:11">
      <c r="A148" s="2">
        <v>146</v>
      </c>
      <c r="B148" s="2">
        <v>323</v>
      </c>
      <c r="C148" t="s">
        <v>12</v>
      </c>
      <c r="D148" s="5" t="s">
        <v>159</v>
      </c>
      <c r="E148" t="s">
        <v>13</v>
      </c>
      <c r="F148" s="2">
        <v>1</v>
      </c>
      <c r="G148" s="2">
        <v>85414300</v>
      </c>
      <c r="H148" s="2">
        <v>21</v>
      </c>
      <c r="I148" s="2">
        <v>713</v>
      </c>
      <c r="J148" s="6">
        <v>45496</v>
      </c>
      <c r="K148" t="s">
        <v>374</v>
      </c>
    </row>
    <row r="149" spans="1:11">
      <c r="A149" s="2">
        <v>147</v>
      </c>
      <c r="B149" s="2">
        <v>323</v>
      </c>
      <c r="C149" t="s">
        <v>12</v>
      </c>
      <c r="D149" s="5" t="s">
        <v>160</v>
      </c>
      <c r="E149" t="s">
        <v>13</v>
      </c>
      <c r="F149" s="2">
        <v>1</v>
      </c>
      <c r="G149" s="2">
        <v>85414300</v>
      </c>
      <c r="H149" s="2">
        <v>21</v>
      </c>
      <c r="I149" s="2">
        <v>713</v>
      </c>
      <c r="J149" s="6">
        <v>45496</v>
      </c>
      <c r="K149" t="s">
        <v>374</v>
      </c>
    </row>
    <row r="150" spans="1:11">
      <c r="A150" s="2">
        <v>148</v>
      </c>
      <c r="B150" s="2">
        <v>323</v>
      </c>
      <c r="C150" t="s">
        <v>12</v>
      </c>
      <c r="D150" s="5" t="s">
        <v>161</v>
      </c>
      <c r="E150" t="s">
        <v>13</v>
      </c>
      <c r="F150" s="2">
        <v>1</v>
      </c>
      <c r="G150" s="2">
        <v>85414300</v>
      </c>
      <c r="H150" s="2">
        <v>21</v>
      </c>
      <c r="I150" s="2">
        <v>713</v>
      </c>
      <c r="J150" s="6">
        <v>45496</v>
      </c>
      <c r="K150" t="s">
        <v>374</v>
      </c>
    </row>
    <row r="151" spans="1:11">
      <c r="A151" s="2">
        <v>149</v>
      </c>
      <c r="B151" s="2">
        <v>323</v>
      </c>
      <c r="C151" t="s">
        <v>12</v>
      </c>
      <c r="D151" s="5" t="s">
        <v>162</v>
      </c>
      <c r="E151" t="s">
        <v>13</v>
      </c>
      <c r="F151" s="2">
        <v>1</v>
      </c>
      <c r="G151" s="2">
        <v>85414300</v>
      </c>
      <c r="H151" s="2">
        <v>21</v>
      </c>
      <c r="I151" s="2">
        <v>713</v>
      </c>
      <c r="J151" s="6">
        <v>45496</v>
      </c>
      <c r="K151" t="s">
        <v>374</v>
      </c>
    </row>
    <row r="152" spans="1:11">
      <c r="A152" s="2">
        <v>150</v>
      </c>
      <c r="B152" s="2">
        <v>323</v>
      </c>
      <c r="C152" t="s">
        <v>12</v>
      </c>
      <c r="D152" s="5" t="s">
        <v>163</v>
      </c>
      <c r="E152" t="s">
        <v>13</v>
      </c>
      <c r="F152" s="2">
        <v>1</v>
      </c>
      <c r="G152" s="2">
        <v>85414300</v>
      </c>
      <c r="H152" s="2">
        <v>21</v>
      </c>
      <c r="I152" s="2">
        <v>713</v>
      </c>
      <c r="J152" s="6">
        <v>45496</v>
      </c>
      <c r="K152" t="s">
        <v>374</v>
      </c>
    </row>
    <row r="153" spans="1:11">
      <c r="A153" s="2">
        <v>151</v>
      </c>
      <c r="B153" s="2">
        <v>323</v>
      </c>
      <c r="C153" t="s">
        <v>12</v>
      </c>
      <c r="D153" s="5" t="s">
        <v>164</v>
      </c>
      <c r="E153" t="s">
        <v>13</v>
      </c>
      <c r="F153" s="2">
        <v>1</v>
      </c>
      <c r="G153" s="2">
        <v>85414300</v>
      </c>
      <c r="H153" s="2">
        <v>21</v>
      </c>
      <c r="I153" s="2">
        <v>713</v>
      </c>
      <c r="J153" s="6">
        <v>45496</v>
      </c>
      <c r="K153" t="s">
        <v>374</v>
      </c>
    </row>
    <row r="154" spans="1:11">
      <c r="A154" s="2">
        <v>152</v>
      </c>
      <c r="B154" s="2">
        <v>323</v>
      </c>
      <c r="C154" t="s">
        <v>12</v>
      </c>
      <c r="D154" s="5" t="s">
        <v>165</v>
      </c>
      <c r="E154" t="s">
        <v>13</v>
      </c>
      <c r="F154" s="2">
        <v>1</v>
      </c>
      <c r="G154" s="2">
        <v>85414300</v>
      </c>
      <c r="H154" s="2">
        <v>21</v>
      </c>
      <c r="I154" s="2">
        <v>713</v>
      </c>
      <c r="J154" s="6">
        <v>45496</v>
      </c>
      <c r="K154" t="s">
        <v>374</v>
      </c>
    </row>
    <row r="155" spans="1:11">
      <c r="A155" s="2">
        <v>153</v>
      </c>
      <c r="B155" s="2">
        <v>323</v>
      </c>
      <c r="C155" t="s">
        <v>12</v>
      </c>
      <c r="D155" s="5" t="s">
        <v>166</v>
      </c>
      <c r="E155" t="s">
        <v>13</v>
      </c>
      <c r="F155" s="2">
        <v>1</v>
      </c>
      <c r="G155" s="2">
        <v>85414300</v>
      </c>
      <c r="H155" s="2">
        <v>21</v>
      </c>
      <c r="I155" s="2">
        <v>713</v>
      </c>
      <c r="J155" s="6">
        <v>45496</v>
      </c>
      <c r="K155" t="s">
        <v>374</v>
      </c>
    </row>
    <row r="156" spans="1:11">
      <c r="A156" s="2">
        <v>154</v>
      </c>
      <c r="B156" s="2">
        <v>323</v>
      </c>
      <c r="C156" t="s">
        <v>12</v>
      </c>
      <c r="D156" s="5" t="s">
        <v>167</v>
      </c>
      <c r="E156" t="s">
        <v>13</v>
      </c>
      <c r="F156" s="2">
        <v>1</v>
      </c>
      <c r="G156" s="2">
        <v>85414300</v>
      </c>
      <c r="H156" s="2">
        <v>21</v>
      </c>
      <c r="I156" s="2">
        <v>713</v>
      </c>
      <c r="J156" s="6">
        <v>45496</v>
      </c>
      <c r="K156" t="s">
        <v>374</v>
      </c>
    </row>
    <row r="157" spans="1:11">
      <c r="A157" s="2">
        <v>155</v>
      </c>
      <c r="B157" s="2">
        <v>323</v>
      </c>
      <c r="C157" t="s">
        <v>12</v>
      </c>
      <c r="D157" s="5" t="s">
        <v>168</v>
      </c>
      <c r="E157" t="s">
        <v>13</v>
      </c>
      <c r="F157" s="2">
        <v>1</v>
      </c>
      <c r="G157" s="2">
        <v>85414300</v>
      </c>
      <c r="H157" s="2">
        <v>21</v>
      </c>
      <c r="I157" s="2">
        <v>713</v>
      </c>
      <c r="J157" s="6">
        <v>45496</v>
      </c>
      <c r="K157" t="s">
        <v>374</v>
      </c>
    </row>
    <row r="158" spans="1:11">
      <c r="A158" s="2">
        <v>156</v>
      </c>
      <c r="B158" s="2">
        <v>323</v>
      </c>
      <c r="C158" t="s">
        <v>12</v>
      </c>
      <c r="D158" s="5" t="s">
        <v>169</v>
      </c>
      <c r="E158" t="s">
        <v>13</v>
      </c>
      <c r="F158" s="2">
        <v>1</v>
      </c>
      <c r="G158" s="2">
        <v>85414300</v>
      </c>
      <c r="H158" s="2">
        <v>21</v>
      </c>
      <c r="I158" s="2">
        <v>713</v>
      </c>
      <c r="J158" s="6">
        <v>45496</v>
      </c>
      <c r="K158" t="s">
        <v>374</v>
      </c>
    </row>
    <row r="159" spans="1:11">
      <c r="A159" s="2">
        <v>157</v>
      </c>
      <c r="B159" s="2">
        <v>323</v>
      </c>
      <c r="C159" t="s">
        <v>12</v>
      </c>
      <c r="D159" s="5" t="s">
        <v>170</v>
      </c>
      <c r="E159" t="s">
        <v>13</v>
      </c>
      <c r="F159" s="2">
        <v>1</v>
      </c>
      <c r="G159" s="2">
        <v>85414300</v>
      </c>
      <c r="H159" s="2">
        <v>21</v>
      </c>
      <c r="I159" s="2">
        <v>713</v>
      </c>
      <c r="J159" s="6">
        <v>45496</v>
      </c>
      <c r="K159" t="s">
        <v>374</v>
      </c>
    </row>
    <row r="160" spans="1:11">
      <c r="A160" s="2">
        <v>158</v>
      </c>
      <c r="B160" s="2">
        <v>323</v>
      </c>
      <c r="C160" t="s">
        <v>12</v>
      </c>
      <c r="D160" s="5" t="s">
        <v>171</v>
      </c>
      <c r="E160" t="s">
        <v>13</v>
      </c>
      <c r="F160" s="2">
        <v>1</v>
      </c>
      <c r="G160" s="2">
        <v>85414300</v>
      </c>
      <c r="H160" s="2">
        <v>21</v>
      </c>
      <c r="I160" s="2">
        <v>713</v>
      </c>
      <c r="J160" s="6">
        <v>45496</v>
      </c>
      <c r="K160" t="s">
        <v>374</v>
      </c>
    </row>
    <row r="161" spans="1:11">
      <c r="A161" s="2">
        <v>159</v>
      </c>
      <c r="B161" s="2">
        <v>323</v>
      </c>
      <c r="C161" t="s">
        <v>12</v>
      </c>
      <c r="D161" s="5" t="s">
        <v>172</v>
      </c>
      <c r="E161" t="s">
        <v>13</v>
      </c>
      <c r="F161" s="2">
        <v>1</v>
      </c>
      <c r="G161" s="2">
        <v>85414300</v>
      </c>
      <c r="H161" s="2">
        <v>21</v>
      </c>
      <c r="I161" s="2">
        <v>713</v>
      </c>
      <c r="J161" s="6">
        <v>45496</v>
      </c>
      <c r="K161" t="s">
        <v>374</v>
      </c>
    </row>
    <row r="162" spans="1:11">
      <c r="A162" s="2">
        <v>160</v>
      </c>
      <c r="B162" s="2">
        <v>323</v>
      </c>
      <c r="C162" t="s">
        <v>12</v>
      </c>
      <c r="D162" s="5" t="s">
        <v>173</v>
      </c>
      <c r="E162" t="s">
        <v>13</v>
      </c>
      <c r="F162" s="2">
        <v>1</v>
      </c>
      <c r="G162" s="2">
        <v>85414300</v>
      </c>
      <c r="H162" s="2">
        <v>21</v>
      </c>
      <c r="I162" s="2">
        <v>713</v>
      </c>
      <c r="J162" s="6">
        <v>45496</v>
      </c>
      <c r="K162" t="s">
        <v>374</v>
      </c>
    </row>
    <row r="163" spans="1:11">
      <c r="A163" s="2">
        <v>161</v>
      </c>
      <c r="B163" s="2">
        <v>323</v>
      </c>
      <c r="C163" t="s">
        <v>12</v>
      </c>
      <c r="D163" s="5" t="s">
        <v>174</v>
      </c>
      <c r="E163" t="s">
        <v>13</v>
      </c>
      <c r="F163" s="2">
        <v>1</v>
      </c>
      <c r="G163" s="2">
        <v>85414300</v>
      </c>
      <c r="H163" s="2">
        <v>21</v>
      </c>
      <c r="I163" s="2">
        <v>713</v>
      </c>
      <c r="J163" s="6">
        <v>45496</v>
      </c>
      <c r="K163" t="s">
        <v>374</v>
      </c>
    </row>
    <row r="164" spans="1:11">
      <c r="A164" s="2">
        <v>162</v>
      </c>
      <c r="B164" s="2">
        <v>323</v>
      </c>
      <c r="C164" t="s">
        <v>12</v>
      </c>
      <c r="D164" s="5" t="s">
        <v>175</v>
      </c>
      <c r="E164" t="s">
        <v>13</v>
      </c>
      <c r="F164" s="2">
        <v>1</v>
      </c>
      <c r="G164" s="2">
        <v>85414300</v>
      </c>
      <c r="H164" s="2">
        <v>21</v>
      </c>
      <c r="I164" s="2">
        <v>713</v>
      </c>
      <c r="J164" s="6">
        <v>45496</v>
      </c>
      <c r="K164" t="s">
        <v>374</v>
      </c>
    </row>
    <row r="165" spans="1:11">
      <c r="A165" s="2">
        <v>163</v>
      </c>
      <c r="B165" s="2">
        <v>323</v>
      </c>
      <c r="C165" t="s">
        <v>12</v>
      </c>
      <c r="D165" s="5" t="s">
        <v>176</v>
      </c>
      <c r="E165" t="s">
        <v>13</v>
      </c>
      <c r="F165" s="2">
        <v>1</v>
      </c>
      <c r="G165" s="2">
        <v>85414300</v>
      </c>
      <c r="H165" s="2">
        <v>21</v>
      </c>
      <c r="I165" s="2">
        <v>713</v>
      </c>
      <c r="J165" s="6">
        <v>45496</v>
      </c>
      <c r="K165" t="s">
        <v>374</v>
      </c>
    </row>
    <row r="166" spans="1:11">
      <c r="A166" s="2">
        <v>164</v>
      </c>
      <c r="B166" s="2">
        <v>323</v>
      </c>
      <c r="C166" t="s">
        <v>12</v>
      </c>
      <c r="D166" s="5" t="s">
        <v>177</v>
      </c>
      <c r="E166" t="s">
        <v>13</v>
      </c>
      <c r="F166" s="2">
        <v>1</v>
      </c>
      <c r="G166" s="2">
        <v>85414300</v>
      </c>
      <c r="H166" s="2">
        <v>21</v>
      </c>
      <c r="I166" s="2">
        <v>713</v>
      </c>
      <c r="J166" s="6">
        <v>45496</v>
      </c>
      <c r="K166" t="s">
        <v>374</v>
      </c>
    </row>
    <row r="167" spans="1:11">
      <c r="A167" s="2">
        <v>165</v>
      </c>
      <c r="B167" s="2">
        <v>323</v>
      </c>
      <c r="C167" t="s">
        <v>12</v>
      </c>
      <c r="D167" s="5" t="s">
        <v>178</v>
      </c>
      <c r="E167" t="s">
        <v>13</v>
      </c>
      <c r="F167" s="2">
        <v>1</v>
      </c>
      <c r="G167" s="2">
        <v>85414300</v>
      </c>
      <c r="H167" s="2">
        <v>21</v>
      </c>
      <c r="I167" s="2">
        <v>713</v>
      </c>
      <c r="J167" s="6">
        <v>45496</v>
      </c>
      <c r="K167" t="s">
        <v>374</v>
      </c>
    </row>
    <row r="168" spans="1:11">
      <c r="A168" s="2">
        <v>166</v>
      </c>
      <c r="B168" s="2">
        <v>323</v>
      </c>
      <c r="C168" t="s">
        <v>12</v>
      </c>
      <c r="D168" s="5" t="s">
        <v>179</v>
      </c>
      <c r="E168" t="s">
        <v>13</v>
      </c>
      <c r="F168" s="2">
        <v>1</v>
      </c>
      <c r="G168" s="2">
        <v>85414300</v>
      </c>
      <c r="H168" s="2">
        <v>21</v>
      </c>
      <c r="I168" s="2">
        <v>713</v>
      </c>
      <c r="J168" s="6">
        <v>45496</v>
      </c>
      <c r="K168" t="s">
        <v>374</v>
      </c>
    </row>
    <row r="169" spans="1:11">
      <c r="A169" s="2">
        <v>167</v>
      </c>
      <c r="B169" s="2">
        <v>323</v>
      </c>
      <c r="C169" t="s">
        <v>12</v>
      </c>
      <c r="D169" s="5" t="s">
        <v>180</v>
      </c>
      <c r="E169" t="s">
        <v>13</v>
      </c>
      <c r="F169" s="2">
        <v>1</v>
      </c>
      <c r="G169" s="2">
        <v>85414300</v>
      </c>
      <c r="H169" s="2">
        <v>21</v>
      </c>
      <c r="I169" s="2">
        <v>713</v>
      </c>
      <c r="J169" s="6">
        <v>45496</v>
      </c>
      <c r="K169" t="s">
        <v>374</v>
      </c>
    </row>
    <row r="170" spans="1:11">
      <c r="A170" s="2">
        <v>168</v>
      </c>
      <c r="B170" s="2">
        <v>323</v>
      </c>
      <c r="C170" t="s">
        <v>12</v>
      </c>
      <c r="D170" s="5" t="s">
        <v>181</v>
      </c>
      <c r="E170" t="s">
        <v>13</v>
      </c>
      <c r="F170" s="2">
        <v>1</v>
      </c>
      <c r="G170" s="2">
        <v>85414300</v>
      </c>
      <c r="H170" s="2">
        <v>21</v>
      </c>
      <c r="I170" s="2">
        <v>713</v>
      </c>
      <c r="J170" s="6">
        <v>45496</v>
      </c>
      <c r="K170" t="s">
        <v>374</v>
      </c>
    </row>
    <row r="171" spans="1:11">
      <c r="A171" s="2">
        <v>169</v>
      </c>
      <c r="B171" s="2">
        <v>323</v>
      </c>
      <c r="C171" t="s">
        <v>12</v>
      </c>
      <c r="D171" s="5" t="s">
        <v>182</v>
      </c>
      <c r="E171" t="s">
        <v>13</v>
      </c>
      <c r="F171" s="2">
        <v>1</v>
      </c>
      <c r="G171" s="2">
        <v>85414300</v>
      </c>
      <c r="H171" s="2">
        <v>21</v>
      </c>
      <c r="I171" s="2">
        <v>713</v>
      </c>
      <c r="J171" s="6">
        <v>45496</v>
      </c>
      <c r="K171" t="s">
        <v>374</v>
      </c>
    </row>
    <row r="172" spans="1:11">
      <c r="A172" s="2">
        <v>170</v>
      </c>
      <c r="B172" s="2">
        <v>323</v>
      </c>
      <c r="C172" t="s">
        <v>12</v>
      </c>
      <c r="D172" s="5" t="s">
        <v>183</v>
      </c>
      <c r="E172" t="s">
        <v>13</v>
      </c>
      <c r="F172" s="2">
        <v>1</v>
      </c>
      <c r="G172" s="2">
        <v>85414300</v>
      </c>
      <c r="H172" s="2">
        <v>21</v>
      </c>
      <c r="I172" s="2">
        <v>713</v>
      </c>
      <c r="J172" s="6">
        <v>45496</v>
      </c>
      <c r="K172" t="s">
        <v>374</v>
      </c>
    </row>
    <row r="173" spans="1:11">
      <c r="A173" s="2">
        <v>171</v>
      </c>
      <c r="B173" s="2">
        <v>323</v>
      </c>
      <c r="C173" t="s">
        <v>12</v>
      </c>
      <c r="D173" s="5" t="s">
        <v>184</v>
      </c>
      <c r="E173" t="s">
        <v>13</v>
      </c>
      <c r="F173" s="2">
        <v>1</v>
      </c>
      <c r="G173" s="2">
        <v>85414300</v>
      </c>
      <c r="H173" s="2">
        <v>21</v>
      </c>
      <c r="I173" s="2">
        <v>713</v>
      </c>
      <c r="J173" s="6">
        <v>45496</v>
      </c>
      <c r="K173" t="s">
        <v>374</v>
      </c>
    </row>
    <row r="174" spans="1:11">
      <c r="A174" s="2">
        <v>172</v>
      </c>
      <c r="B174" s="2">
        <v>323</v>
      </c>
      <c r="C174" t="s">
        <v>12</v>
      </c>
      <c r="D174" s="5" t="s">
        <v>185</v>
      </c>
      <c r="E174" t="s">
        <v>13</v>
      </c>
      <c r="F174" s="2">
        <v>1</v>
      </c>
      <c r="G174" s="2">
        <v>85414300</v>
      </c>
      <c r="H174" s="2">
        <v>21</v>
      </c>
      <c r="I174" s="2">
        <v>713</v>
      </c>
      <c r="J174" s="6">
        <v>45496</v>
      </c>
      <c r="K174" t="s">
        <v>374</v>
      </c>
    </row>
    <row r="175" spans="1:11">
      <c r="A175" s="2">
        <v>173</v>
      </c>
      <c r="B175" s="2">
        <v>323</v>
      </c>
      <c r="C175" t="s">
        <v>12</v>
      </c>
      <c r="D175" s="5" t="s">
        <v>186</v>
      </c>
      <c r="E175" t="s">
        <v>13</v>
      </c>
      <c r="F175" s="2">
        <v>1</v>
      </c>
      <c r="G175" s="2">
        <v>85414300</v>
      </c>
      <c r="H175" s="2">
        <v>21</v>
      </c>
      <c r="I175" s="2">
        <v>713</v>
      </c>
      <c r="J175" s="6">
        <v>45496</v>
      </c>
      <c r="K175" t="s">
        <v>374</v>
      </c>
    </row>
    <row r="176" spans="1:11">
      <c r="A176" s="2">
        <v>174</v>
      </c>
      <c r="B176" s="2">
        <v>323</v>
      </c>
      <c r="C176" t="s">
        <v>12</v>
      </c>
      <c r="D176" s="5" t="s">
        <v>187</v>
      </c>
      <c r="E176" t="s">
        <v>13</v>
      </c>
      <c r="F176" s="2">
        <v>1</v>
      </c>
      <c r="G176" s="2">
        <v>85414300</v>
      </c>
      <c r="H176" s="2">
        <v>21</v>
      </c>
      <c r="I176" s="2">
        <v>713</v>
      </c>
      <c r="J176" s="6">
        <v>45496</v>
      </c>
      <c r="K176" t="s">
        <v>374</v>
      </c>
    </row>
    <row r="177" spans="1:11">
      <c r="A177" s="2">
        <v>175</v>
      </c>
      <c r="B177" s="2">
        <v>323</v>
      </c>
      <c r="C177" t="s">
        <v>12</v>
      </c>
      <c r="D177" s="5" t="s">
        <v>188</v>
      </c>
      <c r="E177" t="s">
        <v>13</v>
      </c>
      <c r="F177" s="2">
        <v>1</v>
      </c>
      <c r="G177" s="2">
        <v>85414300</v>
      </c>
      <c r="H177" s="2">
        <v>21</v>
      </c>
      <c r="I177" s="2">
        <v>713</v>
      </c>
      <c r="J177" s="6">
        <v>45496</v>
      </c>
      <c r="K177" t="s">
        <v>374</v>
      </c>
    </row>
    <row r="178" spans="1:11">
      <c r="A178" s="2">
        <v>176</v>
      </c>
      <c r="B178" s="2">
        <v>323</v>
      </c>
      <c r="C178" t="s">
        <v>12</v>
      </c>
      <c r="D178" s="5" t="s">
        <v>189</v>
      </c>
      <c r="E178" t="s">
        <v>13</v>
      </c>
      <c r="F178" s="2">
        <v>1</v>
      </c>
      <c r="G178" s="2">
        <v>85414300</v>
      </c>
      <c r="H178" s="2">
        <v>21</v>
      </c>
      <c r="I178" s="2">
        <v>713</v>
      </c>
      <c r="J178" s="6">
        <v>45496</v>
      </c>
      <c r="K178" t="s">
        <v>374</v>
      </c>
    </row>
    <row r="179" spans="1:11">
      <c r="A179" s="2">
        <v>177</v>
      </c>
      <c r="B179" s="2">
        <v>323</v>
      </c>
      <c r="C179" t="s">
        <v>12</v>
      </c>
      <c r="D179" s="5" t="s">
        <v>190</v>
      </c>
      <c r="E179" t="s">
        <v>13</v>
      </c>
      <c r="F179" s="2">
        <v>1</v>
      </c>
      <c r="G179" s="2">
        <v>85414300</v>
      </c>
      <c r="H179" s="2">
        <v>21</v>
      </c>
      <c r="I179" s="2">
        <v>713</v>
      </c>
      <c r="J179" s="6">
        <v>45496</v>
      </c>
      <c r="K179" t="s">
        <v>374</v>
      </c>
    </row>
    <row r="180" spans="1:11">
      <c r="A180" s="2">
        <v>178</v>
      </c>
      <c r="B180" s="2">
        <v>323</v>
      </c>
      <c r="C180" t="s">
        <v>12</v>
      </c>
      <c r="D180" s="5" t="s">
        <v>191</v>
      </c>
      <c r="E180" t="s">
        <v>13</v>
      </c>
      <c r="F180" s="2">
        <v>1</v>
      </c>
      <c r="G180" s="2">
        <v>85414300</v>
      </c>
      <c r="H180" s="2">
        <v>21</v>
      </c>
      <c r="I180" s="2">
        <v>713</v>
      </c>
      <c r="J180" s="6">
        <v>45496</v>
      </c>
      <c r="K180" t="s">
        <v>374</v>
      </c>
    </row>
    <row r="181" spans="1:11">
      <c r="A181" s="2">
        <v>179</v>
      </c>
      <c r="B181" s="2">
        <v>323</v>
      </c>
      <c r="C181" t="s">
        <v>12</v>
      </c>
      <c r="D181" s="5" t="s">
        <v>192</v>
      </c>
      <c r="E181" t="s">
        <v>13</v>
      </c>
      <c r="F181" s="2">
        <v>1</v>
      </c>
      <c r="G181" s="2">
        <v>85414300</v>
      </c>
      <c r="H181" s="2">
        <v>21</v>
      </c>
      <c r="I181" s="2">
        <v>713</v>
      </c>
      <c r="J181" s="6">
        <v>45496</v>
      </c>
      <c r="K181" t="s">
        <v>374</v>
      </c>
    </row>
    <row r="182" spans="1:11">
      <c r="A182" s="2">
        <v>180</v>
      </c>
      <c r="B182" s="2">
        <v>323</v>
      </c>
      <c r="C182" t="s">
        <v>12</v>
      </c>
      <c r="D182" s="5" t="s">
        <v>193</v>
      </c>
      <c r="E182" t="s">
        <v>13</v>
      </c>
      <c r="F182" s="2">
        <v>1</v>
      </c>
      <c r="G182" s="2">
        <v>85414300</v>
      </c>
      <c r="H182" s="2">
        <v>21</v>
      </c>
      <c r="I182" s="2">
        <v>713</v>
      </c>
      <c r="J182" s="6">
        <v>45496</v>
      </c>
      <c r="K182" t="s">
        <v>374</v>
      </c>
    </row>
    <row r="183" spans="1:11">
      <c r="A183" s="2">
        <v>181</v>
      </c>
      <c r="B183" s="2">
        <v>323</v>
      </c>
      <c r="C183" t="s">
        <v>12</v>
      </c>
      <c r="D183" s="5" t="s">
        <v>194</v>
      </c>
      <c r="E183" t="s">
        <v>13</v>
      </c>
      <c r="F183" s="2">
        <v>1</v>
      </c>
      <c r="G183" s="2">
        <v>85414300</v>
      </c>
      <c r="H183" s="2">
        <v>21</v>
      </c>
      <c r="I183" s="2">
        <v>713</v>
      </c>
      <c r="J183" s="6">
        <v>45496</v>
      </c>
      <c r="K183" t="s">
        <v>374</v>
      </c>
    </row>
    <row r="184" spans="1:11">
      <c r="A184" s="2">
        <v>182</v>
      </c>
      <c r="B184" s="2">
        <v>323</v>
      </c>
      <c r="C184" t="s">
        <v>12</v>
      </c>
      <c r="D184" s="5" t="s">
        <v>195</v>
      </c>
      <c r="E184" t="s">
        <v>13</v>
      </c>
      <c r="F184" s="2">
        <v>1</v>
      </c>
      <c r="G184" s="2">
        <v>85414300</v>
      </c>
      <c r="H184" s="2">
        <v>21</v>
      </c>
      <c r="I184" s="2">
        <v>713</v>
      </c>
      <c r="J184" s="6">
        <v>45496</v>
      </c>
      <c r="K184" t="s">
        <v>374</v>
      </c>
    </row>
    <row r="185" spans="1:11">
      <c r="A185" s="2">
        <v>183</v>
      </c>
      <c r="B185" s="2">
        <v>323</v>
      </c>
      <c r="C185" t="s">
        <v>12</v>
      </c>
      <c r="D185" s="5" t="s">
        <v>196</v>
      </c>
      <c r="E185" t="s">
        <v>13</v>
      </c>
      <c r="F185" s="2">
        <v>1</v>
      </c>
      <c r="G185" s="2">
        <v>85414300</v>
      </c>
      <c r="H185" s="2">
        <v>21</v>
      </c>
      <c r="I185" s="2">
        <v>713</v>
      </c>
      <c r="J185" s="6">
        <v>45496</v>
      </c>
      <c r="K185" t="s">
        <v>374</v>
      </c>
    </row>
    <row r="186" spans="1:11">
      <c r="A186" s="2">
        <v>184</v>
      </c>
      <c r="B186" s="2">
        <v>323</v>
      </c>
      <c r="C186" t="s">
        <v>12</v>
      </c>
      <c r="D186" s="5" t="s">
        <v>197</v>
      </c>
      <c r="E186" t="s">
        <v>13</v>
      </c>
      <c r="F186" s="2">
        <v>1</v>
      </c>
      <c r="G186" s="2">
        <v>85414300</v>
      </c>
      <c r="H186" s="2">
        <v>21</v>
      </c>
      <c r="I186" s="2">
        <v>713</v>
      </c>
      <c r="J186" s="6">
        <v>45496</v>
      </c>
      <c r="K186" t="s">
        <v>374</v>
      </c>
    </row>
    <row r="187" spans="1:11">
      <c r="A187" s="2">
        <v>185</v>
      </c>
      <c r="B187" s="2">
        <v>323</v>
      </c>
      <c r="C187" t="s">
        <v>12</v>
      </c>
      <c r="D187" s="5" t="s">
        <v>198</v>
      </c>
      <c r="E187" t="s">
        <v>13</v>
      </c>
      <c r="F187" s="2">
        <v>1</v>
      </c>
      <c r="G187" s="2">
        <v>85414300</v>
      </c>
      <c r="H187" s="2">
        <v>21</v>
      </c>
      <c r="I187" s="2">
        <v>713</v>
      </c>
      <c r="J187" s="6">
        <v>45496</v>
      </c>
      <c r="K187" t="s">
        <v>374</v>
      </c>
    </row>
    <row r="188" spans="1:11">
      <c r="A188" s="2">
        <v>186</v>
      </c>
      <c r="B188" s="2">
        <v>323</v>
      </c>
      <c r="C188" t="s">
        <v>12</v>
      </c>
      <c r="D188" s="5" t="s">
        <v>199</v>
      </c>
      <c r="E188" t="s">
        <v>13</v>
      </c>
      <c r="F188" s="2">
        <v>1</v>
      </c>
      <c r="G188" s="2">
        <v>85414300</v>
      </c>
      <c r="H188" s="2">
        <v>21</v>
      </c>
      <c r="I188" s="2">
        <v>713</v>
      </c>
      <c r="J188" s="6">
        <v>45496</v>
      </c>
      <c r="K188" t="s">
        <v>374</v>
      </c>
    </row>
    <row r="189" spans="1:11">
      <c r="A189" s="2">
        <v>187</v>
      </c>
      <c r="B189" s="2">
        <v>323</v>
      </c>
      <c r="C189" t="s">
        <v>12</v>
      </c>
      <c r="D189" s="5" t="s">
        <v>200</v>
      </c>
      <c r="E189" t="s">
        <v>13</v>
      </c>
      <c r="F189" s="2">
        <v>1</v>
      </c>
      <c r="G189" s="2">
        <v>85414300</v>
      </c>
      <c r="H189" s="2">
        <v>21</v>
      </c>
      <c r="I189" s="2">
        <v>713</v>
      </c>
      <c r="J189" s="6">
        <v>45496</v>
      </c>
      <c r="K189" t="s">
        <v>374</v>
      </c>
    </row>
    <row r="190" spans="1:11">
      <c r="A190" s="2">
        <v>188</v>
      </c>
      <c r="B190" s="2">
        <v>323</v>
      </c>
      <c r="C190" t="s">
        <v>12</v>
      </c>
      <c r="D190" s="5" t="s">
        <v>201</v>
      </c>
      <c r="E190" t="s">
        <v>13</v>
      </c>
      <c r="F190" s="2">
        <v>1</v>
      </c>
      <c r="G190" s="2">
        <v>85414300</v>
      </c>
      <c r="H190" s="2">
        <v>21</v>
      </c>
      <c r="I190" s="2">
        <v>713</v>
      </c>
      <c r="J190" s="6">
        <v>45496</v>
      </c>
      <c r="K190" t="s">
        <v>374</v>
      </c>
    </row>
    <row r="191" spans="1:11">
      <c r="A191" s="2">
        <v>189</v>
      </c>
      <c r="B191" s="2">
        <v>323</v>
      </c>
      <c r="C191" t="s">
        <v>12</v>
      </c>
      <c r="D191" s="5" t="s">
        <v>202</v>
      </c>
      <c r="E191" t="s">
        <v>13</v>
      </c>
      <c r="F191" s="2">
        <v>1</v>
      </c>
      <c r="G191" s="2">
        <v>85414300</v>
      </c>
      <c r="H191" s="2">
        <v>21</v>
      </c>
      <c r="I191" s="2">
        <v>713</v>
      </c>
      <c r="J191" s="6">
        <v>45496</v>
      </c>
      <c r="K191" t="s">
        <v>374</v>
      </c>
    </row>
    <row r="192" spans="1:11">
      <c r="A192" s="2">
        <v>190</v>
      </c>
      <c r="B192" s="2">
        <v>323</v>
      </c>
      <c r="C192" t="s">
        <v>12</v>
      </c>
      <c r="D192" s="5" t="s">
        <v>203</v>
      </c>
      <c r="E192" t="s">
        <v>13</v>
      </c>
      <c r="F192" s="2">
        <v>1</v>
      </c>
      <c r="G192" s="2">
        <v>85414300</v>
      </c>
      <c r="H192" s="2">
        <v>21</v>
      </c>
      <c r="I192" s="2">
        <v>713</v>
      </c>
      <c r="J192" s="6">
        <v>45496</v>
      </c>
      <c r="K192" t="s">
        <v>374</v>
      </c>
    </row>
    <row r="193" spans="1:11">
      <c r="A193" s="2">
        <v>191</v>
      </c>
      <c r="B193" s="2">
        <v>323</v>
      </c>
      <c r="C193" t="s">
        <v>12</v>
      </c>
      <c r="D193" s="5" t="s">
        <v>204</v>
      </c>
      <c r="E193" t="s">
        <v>13</v>
      </c>
      <c r="F193" s="2">
        <v>1</v>
      </c>
      <c r="G193" s="2">
        <v>85414300</v>
      </c>
      <c r="H193" s="2">
        <v>21</v>
      </c>
      <c r="I193" s="2">
        <v>713</v>
      </c>
      <c r="J193" s="6">
        <v>45496</v>
      </c>
      <c r="K193" t="s">
        <v>374</v>
      </c>
    </row>
    <row r="194" spans="1:11">
      <c r="A194" s="2">
        <v>192</v>
      </c>
      <c r="B194" s="2">
        <v>323</v>
      </c>
      <c r="C194" t="s">
        <v>12</v>
      </c>
      <c r="D194" s="5" t="s">
        <v>205</v>
      </c>
      <c r="E194" t="s">
        <v>13</v>
      </c>
      <c r="F194" s="2">
        <v>1</v>
      </c>
      <c r="G194" s="2">
        <v>85414300</v>
      </c>
      <c r="H194" s="2">
        <v>21</v>
      </c>
      <c r="I194" s="2">
        <v>713</v>
      </c>
      <c r="J194" s="6">
        <v>45496</v>
      </c>
      <c r="K194" t="s">
        <v>374</v>
      </c>
    </row>
    <row r="195" spans="1:11">
      <c r="A195" s="2">
        <v>193</v>
      </c>
      <c r="B195" s="2">
        <v>323</v>
      </c>
      <c r="C195" t="s">
        <v>12</v>
      </c>
      <c r="D195" s="5" t="s">
        <v>206</v>
      </c>
      <c r="E195" t="s">
        <v>13</v>
      </c>
      <c r="F195" s="2">
        <v>1</v>
      </c>
      <c r="G195" s="2">
        <v>85414300</v>
      </c>
      <c r="H195" s="2">
        <v>21</v>
      </c>
      <c r="I195" s="2">
        <v>713</v>
      </c>
      <c r="J195" s="6">
        <v>45496</v>
      </c>
      <c r="K195" t="s">
        <v>374</v>
      </c>
    </row>
    <row r="196" spans="1:11">
      <c r="A196" s="2">
        <v>194</v>
      </c>
      <c r="B196" s="2">
        <v>323</v>
      </c>
      <c r="C196" t="s">
        <v>12</v>
      </c>
      <c r="D196" s="5" t="s">
        <v>207</v>
      </c>
      <c r="E196" t="s">
        <v>13</v>
      </c>
      <c r="F196" s="2">
        <v>1</v>
      </c>
      <c r="G196" s="2">
        <v>85414300</v>
      </c>
      <c r="H196" s="2">
        <v>21</v>
      </c>
      <c r="I196" s="2">
        <v>713</v>
      </c>
      <c r="J196" s="6">
        <v>45496</v>
      </c>
      <c r="K196" t="s">
        <v>374</v>
      </c>
    </row>
    <row r="197" spans="1:11">
      <c r="A197" s="2">
        <v>195</v>
      </c>
      <c r="B197" s="2">
        <v>323</v>
      </c>
      <c r="C197" t="s">
        <v>12</v>
      </c>
      <c r="D197" s="5" t="s">
        <v>208</v>
      </c>
      <c r="E197" t="s">
        <v>13</v>
      </c>
      <c r="F197" s="2">
        <v>1</v>
      </c>
      <c r="G197" s="2">
        <v>85414300</v>
      </c>
      <c r="H197" s="2">
        <v>21</v>
      </c>
      <c r="I197" s="2">
        <v>713</v>
      </c>
      <c r="J197" s="6">
        <v>45496</v>
      </c>
      <c r="K197" t="s">
        <v>374</v>
      </c>
    </row>
    <row r="198" spans="1:11">
      <c r="A198" s="2">
        <v>196</v>
      </c>
      <c r="B198" s="2">
        <v>323</v>
      </c>
      <c r="C198" t="s">
        <v>12</v>
      </c>
      <c r="D198" s="5" t="s">
        <v>209</v>
      </c>
      <c r="E198" t="s">
        <v>13</v>
      </c>
      <c r="F198" s="2">
        <v>1</v>
      </c>
      <c r="G198" s="2">
        <v>85414300</v>
      </c>
      <c r="H198" s="2">
        <v>21</v>
      </c>
      <c r="I198" s="2">
        <v>713</v>
      </c>
      <c r="J198" s="6">
        <v>45496</v>
      </c>
      <c r="K198" t="s">
        <v>374</v>
      </c>
    </row>
    <row r="199" spans="1:11">
      <c r="A199" s="2">
        <v>197</v>
      </c>
      <c r="B199" s="2">
        <v>323</v>
      </c>
      <c r="C199" t="s">
        <v>12</v>
      </c>
      <c r="D199" s="5" t="s">
        <v>210</v>
      </c>
      <c r="E199" t="s">
        <v>13</v>
      </c>
      <c r="F199" s="2">
        <v>1</v>
      </c>
      <c r="G199" s="2">
        <v>85414300</v>
      </c>
      <c r="H199" s="2">
        <v>21</v>
      </c>
      <c r="I199" s="2">
        <v>713</v>
      </c>
      <c r="J199" s="6">
        <v>45496</v>
      </c>
      <c r="K199" t="s">
        <v>374</v>
      </c>
    </row>
    <row r="200" spans="1:11">
      <c r="A200" s="2">
        <v>198</v>
      </c>
      <c r="B200" s="2">
        <v>323</v>
      </c>
      <c r="C200" t="s">
        <v>12</v>
      </c>
      <c r="D200" s="5" t="s">
        <v>211</v>
      </c>
      <c r="E200" t="s">
        <v>13</v>
      </c>
      <c r="F200" s="2">
        <v>1</v>
      </c>
      <c r="G200" s="2">
        <v>85414300</v>
      </c>
      <c r="H200" s="2">
        <v>21</v>
      </c>
      <c r="I200" s="2">
        <v>713</v>
      </c>
      <c r="J200" s="6">
        <v>45496</v>
      </c>
      <c r="K200" t="s">
        <v>374</v>
      </c>
    </row>
    <row r="201" spans="1:11">
      <c r="A201" s="2">
        <v>199</v>
      </c>
      <c r="B201" s="2">
        <v>323</v>
      </c>
      <c r="C201" t="s">
        <v>12</v>
      </c>
      <c r="D201" s="5" t="s">
        <v>212</v>
      </c>
      <c r="E201" t="s">
        <v>13</v>
      </c>
      <c r="F201" s="2">
        <v>1</v>
      </c>
      <c r="G201" s="2">
        <v>85414300</v>
      </c>
      <c r="H201" s="2">
        <v>21</v>
      </c>
      <c r="I201" s="2">
        <v>713</v>
      </c>
      <c r="J201" s="6">
        <v>45496</v>
      </c>
      <c r="K201" t="s">
        <v>374</v>
      </c>
    </row>
    <row r="202" spans="1:11">
      <c r="A202" s="2">
        <v>200</v>
      </c>
      <c r="B202" s="2">
        <v>323</v>
      </c>
      <c r="C202" t="s">
        <v>12</v>
      </c>
      <c r="D202" s="5" t="s">
        <v>213</v>
      </c>
      <c r="E202" t="s">
        <v>13</v>
      </c>
      <c r="F202" s="2">
        <v>1</v>
      </c>
      <c r="G202" s="2">
        <v>85414300</v>
      </c>
      <c r="H202" s="2">
        <v>21</v>
      </c>
      <c r="I202" s="2">
        <v>713</v>
      </c>
      <c r="J202" s="6">
        <v>45496</v>
      </c>
      <c r="K202" t="s">
        <v>374</v>
      </c>
    </row>
    <row r="203" spans="1:11">
      <c r="A203" s="2">
        <v>201</v>
      </c>
      <c r="B203" s="2">
        <v>323</v>
      </c>
      <c r="C203" t="s">
        <v>12</v>
      </c>
      <c r="D203" s="5" t="s">
        <v>214</v>
      </c>
      <c r="E203" t="s">
        <v>13</v>
      </c>
      <c r="F203" s="2">
        <v>1</v>
      </c>
      <c r="G203" s="2">
        <v>85414300</v>
      </c>
      <c r="H203" s="2">
        <v>21</v>
      </c>
      <c r="I203" s="2">
        <v>713</v>
      </c>
      <c r="J203" s="6">
        <v>45496</v>
      </c>
      <c r="K203" t="s">
        <v>374</v>
      </c>
    </row>
    <row r="204" spans="1:11">
      <c r="A204" s="2">
        <v>202</v>
      </c>
      <c r="B204" s="2">
        <v>323</v>
      </c>
      <c r="C204" t="s">
        <v>12</v>
      </c>
      <c r="D204" s="5" t="s">
        <v>215</v>
      </c>
      <c r="E204" t="s">
        <v>13</v>
      </c>
      <c r="F204" s="2">
        <v>1</v>
      </c>
      <c r="G204" s="2">
        <v>85414300</v>
      </c>
      <c r="H204" s="2">
        <v>21</v>
      </c>
      <c r="I204" s="2">
        <v>713</v>
      </c>
      <c r="J204" s="6">
        <v>45496</v>
      </c>
      <c r="K204" t="s">
        <v>374</v>
      </c>
    </row>
    <row r="205" spans="1:11">
      <c r="A205" s="2">
        <v>203</v>
      </c>
      <c r="B205" s="2">
        <v>323</v>
      </c>
      <c r="C205" t="s">
        <v>12</v>
      </c>
      <c r="D205" s="5" t="s">
        <v>216</v>
      </c>
      <c r="E205" t="s">
        <v>13</v>
      </c>
      <c r="F205" s="2">
        <v>1</v>
      </c>
      <c r="G205" s="2">
        <v>85414300</v>
      </c>
      <c r="H205" s="2">
        <v>21</v>
      </c>
      <c r="I205" s="2">
        <v>713</v>
      </c>
      <c r="J205" s="6">
        <v>45496</v>
      </c>
      <c r="K205" t="s">
        <v>374</v>
      </c>
    </row>
    <row r="206" spans="1:11">
      <c r="A206" s="2">
        <v>204</v>
      </c>
      <c r="B206" s="2">
        <v>323</v>
      </c>
      <c r="C206" t="s">
        <v>12</v>
      </c>
      <c r="D206" s="5" t="s">
        <v>217</v>
      </c>
      <c r="E206" t="s">
        <v>13</v>
      </c>
      <c r="F206" s="2">
        <v>1</v>
      </c>
      <c r="G206" s="2">
        <v>85414300</v>
      </c>
      <c r="H206" s="2">
        <v>21</v>
      </c>
      <c r="I206" s="2">
        <v>713</v>
      </c>
      <c r="J206" s="6">
        <v>45496</v>
      </c>
      <c r="K206" t="s">
        <v>374</v>
      </c>
    </row>
    <row r="207" spans="1:11">
      <c r="A207" s="2">
        <v>205</v>
      </c>
      <c r="B207" s="2">
        <v>323</v>
      </c>
      <c r="C207" t="s">
        <v>12</v>
      </c>
      <c r="D207" s="5" t="s">
        <v>218</v>
      </c>
      <c r="E207" t="s">
        <v>13</v>
      </c>
      <c r="F207" s="2">
        <v>1</v>
      </c>
      <c r="G207" s="2">
        <v>85414300</v>
      </c>
      <c r="H207" s="2">
        <v>21</v>
      </c>
      <c r="I207" s="2">
        <v>713</v>
      </c>
      <c r="J207" s="6">
        <v>45496</v>
      </c>
      <c r="K207" t="s">
        <v>374</v>
      </c>
    </row>
    <row r="208" spans="1:11">
      <c r="A208" s="2">
        <v>206</v>
      </c>
      <c r="B208" s="2">
        <v>323</v>
      </c>
      <c r="C208" t="s">
        <v>12</v>
      </c>
      <c r="D208" s="5" t="s">
        <v>219</v>
      </c>
      <c r="E208" t="s">
        <v>13</v>
      </c>
      <c r="F208" s="2">
        <v>1</v>
      </c>
      <c r="G208" s="2">
        <v>85414300</v>
      </c>
      <c r="H208" s="2">
        <v>21</v>
      </c>
      <c r="I208" s="2">
        <v>713</v>
      </c>
      <c r="J208" s="6">
        <v>45496</v>
      </c>
      <c r="K208" t="s">
        <v>374</v>
      </c>
    </row>
    <row r="209" spans="1:11">
      <c r="A209" s="2">
        <v>207</v>
      </c>
      <c r="B209" s="2">
        <v>323</v>
      </c>
      <c r="C209" t="s">
        <v>12</v>
      </c>
      <c r="D209" s="5" t="s">
        <v>220</v>
      </c>
      <c r="E209" t="s">
        <v>13</v>
      </c>
      <c r="F209" s="2">
        <v>1</v>
      </c>
      <c r="G209" s="2">
        <v>85414300</v>
      </c>
      <c r="H209" s="2">
        <v>21</v>
      </c>
      <c r="I209" s="2">
        <v>713</v>
      </c>
      <c r="J209" s="6">
        <v>45496</v>
      </c>
      <c r="K209" t="s">
        <v>374</v>
      </c>
    </row>
    <row r="210" spans="1:11">
      <c r="A210" s="2">
        <v>208</v>
      </c>
      <c r="B210" s="2">
        <v>323</v>
      </c>
      <c r="C210" t="s">
        <v>12</v>
      </c>
      <c r="D210" s="5" t="s">
        <v>221</v>
      </c>
      <c r="E210" t="s">
        <v>13</v>
      </c>
      <c r="F210" s="2">
        <v>1</v>
      </c>
      <c r="G210" s="2">
        <v>85414300</v>
      </c>
      <c r="H210" s="2">
        <v>21</v>
      </c>
      <c r="I210" s="2">
        <v>713</v>
      </c>
      <c r="J210" s="6">
        <v>45496</v>
      </c>
      <c r="K210" t="s">
        <v>374</v>
      </c>
    </row>
    <row r="211" spans="1:11">
      <c r="A211" s="2">
        <v>209</v>
      </c>
      <c r="B211" s="2">
        <v>323</v>
      </c>
      <c r="C211" t="s">
        <v>12</v>
      </c>
      <c r="D211" s="5" t="s">
        <v>222</v>
      </c>
      <c r="E211" t="s">
        <v>13</v>
      </c>
      <c r="F211" s="2">
        <v>1</v>
      </c>
      <c r="G211" s="2">
        <v>85414300</v>
      </c>
      <c r="H211" s="2">
        <v>21</v>
      </c>
      <c r="I211" s="2">
        <v>713</v>
      </c>
      <c r="J211" s="6">
        <v>45496</v>
      </c>
      <c r="K211" t="s">
        <v>374</v>
      </c>
    </row>
    <row r="212" spans="1:11">
      <c r="A212" s="2">
        <v>210</v>
      </c>
      <c r="B212" s="2">
        <v>323</v>
      </c>
      <c r="C212" t="s">
        <v>12</v>
      </c>
      <c r="D212" s="5" t="s">
        <v>223</v>
      </c>
      <c r="E212" t="s">
        <v>13</v>
      </c>
      <c r="F212" s="2">
        <v>1</v>
      </c>
      <c r="G212" s="2">
        <v>85414300</v>
      </c>
      <c r="H212" s="2">
        <v>21</v>
      </c>
      <c r="I212" s="2">
        <v>713</v>
      </c>
      <c r="J212" s="6">
        <v>45496</v>
      </c>
      <c r="K212" t="s">
        <v>374</v>
      </c>
    </row>
    <row r="213" spans="1:11">
      <c r="A213" s="2">
        <v>211</v>
      </c>
      <c r="B213" s="2">
        <v>323</v>
      </c>
      <c r="C213" t="s">
        <v>12</v>
      </c>
      <c r="D213" s="5" t="s">
        <v>224</v>
      </c>
      <c r="E213" t="s">
        <v>13</v>
      </c>
      <c r="F213" s="2">
        <v>1</v>
      </c>
      <c r="G213" s="2">
        <v>85414300</v>
      </c>
      <c r="H213" s="2">
        <v>21</v>
      </c>
      <c r="I213" s="2">
        <v>713</v>
      </c>
      <c r="J213" s="6">
        <v>45496</v>
      </c>
      <c r="K213" t="s">
        <v>374</v>
      </c>
    </row>
    <row r="214" spans="1:11">
      <c r="A214" s="2">
        <v>212</v>
      </c>
      <c r="B214" s="2">
        <v>323</v>
      </c>
      <c r="C214" t="s">
        <v>12</v>
      </c>
      <c r="D214" s="5" t="s">
        <v>225</v>
      </c>
      <c r="E214" t="s">
        <v>13</v>
      </c>
      <c r="F214" s="2">
        <v>1</v>
      </c>
      <c r="G214" s="2">
        <v>85414300</v>
      </c>
      <c r="H214" s="2">
        <v>21</v>
      </c>
      <c r="I214" s="2">
        <v>713</v>
      </c>
      <c r="J214" s="6">
        <v>45496</v>
      </c>
      <c r="K214" t="s">
        <v>374</v>
      </c>
    </row>
    <row r="215" spans="1:11">
      <c r="A215" s="2">
        <v>213</v>
      </c>
      <c r="B215" s="2">
        <v>323</v>
      </c>
      <c r="C215" t="s">
        <v>12</v>
      </c>
      <c r="D215" s="5" t="s">
        <v>226</v>
      </c>
      <c r="E215" t="s">
        <v>13</v>
      </c>
      <c r="F215" s="2">
        <v>1</v>
      </c>
      <c r="G215" s="2">
        <v>85414300</v>
      </c>
      <c r="H215" s="2">
        <v>21</v>
      </c>
      <c r="I215" s="2">
        <v>713</v>
      </c>
      <c r="J215" s="6">
        <v>45496</v>
      </c>
      <c r="K215" t="s">
        <v>374</v>
      </c>
    </row>
    <row r="216" spans="1:11">
      <c r="A216" s="2">
        <v>214</v>
      </c>
      <c r="B216" s="2">
        <v>323</v>
      </c>
      <c r="C216" t="s">
        <v>12</v>
      </c>
      <c r="D216" s="5" t="s">
        <v>227</v>
      </c>
      <c r="E216" t="s">
        <v>13</v>
      </c>
      <c r="F216" s="2">
        <v>1</v>
      </c>
      <c r="G216" s="2">
        <v>85414300</v>
      </c>
      <c r="H216" s="2">
        <v>21</v>
      </c>
      <c r="I216" s="2">
        <v>713</v>
      </c>
      <c r="J216" s="6">
        <v>45496</v>
      </c>
      <c r="K216" t="s">
        <v>374</v>
      </c>
    </row>
    <row r="217" spans="1:11">
      <c r="A217" s="2">
        <v>215</v>
      </c>
      <c r="B217" s="2">
        <v>323</v>
      </c>
      <c r="C217" t="s">
        <v>12</v>
      </c>
      <c r="D217" s="5" t="s">
        <v>228</v>
      </c>
      <c r="E217" t="s">
        <v>13</v>
      </c>
      <c r="F217" s="2">
        <v>1</v>
      </c>
      <c r="G217" s="2">
        <v>85414300</v>
      </c>
      <c r="H217" s="2">
        <v>21</v>
      </c>
      <c r="I217" s="2">
        <v>713</v>
      </c>
      <c r="J217" s="6">
        <v>45496</v>
      </c>
      <c r="K217" t="s">
        <v>374</v>
      </c>
    </row>
    <row r="218" spans="1:11">
      <c r="A218" s="2">
        <v>216</v>
      </c>
      <c r="B218" s="2">
        <v>323</v>
      </c>
      <c r="C218" t="s">
        <v>12</v>
      </c>
      <c r="D218" s="5" t="s">
        <v>229</v>
      </c>
      <c r="E218" t="s">
        <v>13</v>
      </c>
      <c r="F218" s="2">
        <v>1</v>
      </c>
      <c r="G218" s="2">
        <v>85414300</v>
      </c>
      <c r="H218" s="2">
        <v>21</v>
      </c>
      <c r="I218" s="2">
        <v>713</v>
      </c>
      <c r="J218" s="6">
        <v>45496</v>
      </c>
      <c r="K218" t="s">
        <v>374</v>
      </c>
    </row>
    <row r="219" spans="1:11">
      <c r="A219" s="2">
        <v>217</v>
      </c>
      <c r="B219" s="2">
        <v>323</v>
      </c>
      <c r="C219" t="s">
        <v>12</v>
      </c>
      <c r="D219" s="5" t="s">
        <v>230</v>
      </c>
      <c r="E219" t="s">
        <v>13</v>
      </c>
      <c r="F219" s="2">
        <v>1</v>
      </c>
      <c r="G219" s="2">
        <v>85414300</v>
      </c>
      <c r="H219" s="2">
        <v>21</v>
      </c>
      <c r="I219" s="2">
        <v>713</v>
      </c>
      <c r="J219" s="6">
        <v>45496</v>
      </c>
      <c r="K219" t="s">
        <v>374</v>
      </c>
    </row>
    <row r="220" spans="1:11">
      <c r="A220" s="2">
        <v>218</v>
      </c>
      <c r="B220" s="2">
        <v>323</v>
      </c>
      <c r="C220" t="s">
        <v>12</v>
      </c>
      <c r="D220" s="5" t="s">
        <v>231</v>
      </c>
      <c r="E220" t="s">
        <v>13</v>
      </c>
      <c r="F220" s="2">
        <v>1</v>
      </c>
      <c r="G220" s="2">
        <v>85414300</v>
      </c>
      <c r="H220" s="2">
        <v>21</v>
      </c>
      <c r="I220" s="2">
        <v>713</v>
      </c>
      <c r="J220" s="6">
        <v>45496</v>
      </c>
      <c r="K220" t="s">
        <v>374</v>
      </c>
    </row>
    <row r="221" spans="1:11">
      <c r="A221" s="2">
        <v>219</v>
      </c>
      <c r="B221" s="2">
        <v>323</v>
      </c>
      <c r="C221" t="s">
        <v>12</v>
      </c>
      <c r="D221" s="5" t="s">
        <v>232</v>
      </c>
      <c r="E221" t="s">
        <v>13</v>
      </c>
      <c r="F221" s="2">
        <v>1</v>
      </c>
      <c r="G221" s="2">
        <v>85414300</v>
      </c>
      <c r="H221" s="2">
        <v>21</v>
      </c>
      <c r="I221" s="2">
        <v>713</v>
      </c>
      <c r="J221" s="6">
        <v>45496</v>
      </c>
      <c r="K221" t="s">
        <v>374</v>
      </c>
    </row>
    <row r="222" spans="1:11">
      <c r="A222" s="2">
        <v>220</v>
      </c>
      <c r="B222" s="2">
        <v>323</v>
      </c>
      <c r="C222" t="s">
        <v>12</v>
      </c>
      <c r="D222" s="5" t="s">
        <v>233</v>
      </c>
      <c r="E222" t="s">
        <v>13</v>
      </c>
      <c r="F222" s="2">
        <v>1</v>
      </c>
      <c r="G222" s="2">
        <v>85414300</v>
      </c>
      <c r="H222" s="2">
        <v>21</v>
      </c>
      <c r="I222" s="2">
        <v>713</v>
      </c>
      <c r="J222" s="6">
        <v>45496</v>
      </c>
      <c r="K222" t="s">
        <v>374</v>
      </c>
    </row>
    <row r="223" spans="1:11">
      <c r="A223" s="2">
        <v>221</v>
      </c>
      <c r="B223" s="2">
        <v>323</v>
      </c>
      <c r="C223" t="s">
        <v>12</v>
      </c>
      <c r="D223" s="5" t="s">
        <v>234</v>
      </c>
      <c r="E223" t="s">
        <v>13</v>
      </c>
      <c r="F223" s="2">
        <v>1</v>
      </c>
      <c r="G223" s="2">
        <v>85414300</v>
      </c>
      <c r="H223" s="2">
        <v>21</v>
      </c>
      <c r="I223" s="2">
        <v>713</v>
      </c>
      <c r="J223" s="6">
        <v>45496</v>
      </c>
      <c r="K223" t="s">
        <v>374</v>
      </c>
    </row>
    <row r="224" spans="1:11">
      <c r="A224" s="2">
        <v>222</v>
      </c>
      <c r="B224" s="2">
        <v>323</v>
      </c>
      <c r="C224" t="s">
        <v>12</v>
      </c>
      <c r="D224" s="5" t="s">
        <v>235</v>
      </c>
      <c r="E224" t="s">
        <v>13</v>
      </c>
      <c r="F224" s="2">
        <v>1</v>
      </c>
      <c r="G224" s="2">
        <v>85414300</v>
      </c>
      <c r="H224" s="2">
        <v>21</v>
      </c>
      <c r="I224" s="2">
        <v>713</v>
      </c>
      <c r="J224" s="6">
        <v>45496</v>
      </c>
      <c r="K224" t="s">
        <v>374</v>
      </c>
    </row>
    <row r="225" spans="1:11">
      <c r="A225" s="2">
        <v>223</v>
      </c>
      <c r="B225" s="2">
        <v>323</v>
      </c>
      <c r="C225" t="s">
        <v>12</v>
      </c>
      <c r="D225" s="5" t="s">
        <v>236</v>
      </c>
      <c r="E225" t="s">
        <v>13</v>
      </c>
      <c r="F225" s="2">
        <v>1</v>
      </c>
      <c r="G225" s="2">
        <v>85414300</v>
      </c>
      <c r="H225" s="2">
        <v>21</v>
      </c>
      <c r="I225" s="2">
        <v>713</v>
      </c>
      <c r="J225" s="6">
        <v>45496</v>
      </c>
      <c r="K225" t="s">
        <v>374</v>
      </c>
    </row>
    <row r="226" spans="1:11">
      <c r="A226" s="2">
        <v>224</v>
      </c>
      <c r="B226" s="2">
        <v>323</v>
      </c>
      <c r="C226" t="s">
        <v>12</v>
      </c>
      <c r="D226" s="5" t="s">
        <v>237</v>
      </c>
      <c r="E226" t="s">
        <v>13</v>
      </c>
      <c r="F226" s="2">
        <v>1</v>
      </c>
      <c r="G226" s="2">
        <v>85414300</v>
      </c>
      <c r="H226" s="2">
        <v>21</v>
      </c>
      <c r="I226" s="2">
        <v>713</v>
      </c>
      <c r="J226" s="6">
        <v>45496</v>
      </c>
      <c r="K226" t="s">
        <v>374</v>
      </c>
    </row>
    <row r="227" spans="1:11">
      <c r="A227" s="2">
        <v>225</v>
      </c>
      <c r="B227" s="2">
        <v>323</v>
      </c>
      <c r="C227" t="s">
        <v>12</v>
      </c>
      <c r="D227" s="5" t="s">
        <v>238</v>
      </c>
      <c r="E227" t="s">
        <v>13</v>
      </c>
      <c r="F227" s="2">
        <v>1</v>
      </c>
      <c r="G227" s="2">
        <v>85414300</v>
      </c>
      <c r="H227" s="2">
        <v>21</v>
      </c>
      <c r="I227" s="2">
        <v>713</v>
      </c>
      <c r="J227" s="6">
        <v>45496</v>
      </c>
      <c r="K227" t="s">
        <v>374</v>
      </c>
    </row>
    <row r="228" spans="1:11">
      <c r="A228" s="2">
        <v>226</v>
      </c>
      <c r="B228" s="2">
        <v>323</v>
      </c>
      <c r="C228" t="s">
        <v>12</v>
      </c>
      <c r="D228" s="5" t="s">
        <v>239</v>
      </c>
      <c r="E228" t="s">
        <v>13</v>
      </c>
      <c r="F228" s="2">
        <v>1</v>
      </c>
      <c r="G228" s="2">
        <v>85414300</v>
      </c>
      <c r="H228" s="2">
        <v>21</v>
      </c>
      <c r="I228" s="2">
        <v>713</v>
      </c>
      <c r="J228" s="6">
        <v>45496</v>
      </c>
      <c r="K228" t="s">
        <v>374</v>
      </c>
    </row>
    <row r="229" spans="1:11">
      <c r="A229" s="2">
        <v>227</v>
      </c>
      <c r="B229" s="2">
        <v>323</v>
      </c>
      <c r="C229" t="s">
        <v>12</v>
      </c>
      <c r="D229" s="5" t="s">
        <v>240</v>
      </c>
      <c r="E229" t="s">
        <v>13</v>
      </c>
      <c r="F229" s="2">
        <v>1</v>
      </c>
      <c r="G229" s="2">
        <v>85414300</v>
      </c>
      <c r="H229" s="2">
        <v>21</v>
      </c>
      <c r="I229" s="2">
        <v>713</v>
      </c>
      <c r="J229" s="6">
        <v>45496</v>
      </c>
      <c r="K229" t="s">
        <v>374</v>
      </c>
    </row>
    <row r="230" spans="1:11">
      <c r="A230" s="2">
        <v>228</v>
      </c>
      <c r="B230" s="2">
        <v>323</v>
      </c>
      <c r="C230" t="s">
        <v>12</v>
      </c>
      <c r="D230" s="5" t="s">
        <v>241</v>
      </c>
      <c r="E230" t="s">
        <v>13</v>
      </c>
      <c r="F230" s="2">
        <v>1</v>
      </c>
      <c r="G230" s="2">
        <v>85414300</v>
      </c>
      <c r="H230" s="2">
        <v>21</v>
      </c>
      <c r="I230" s="2">
        <v>713</v>
      </c>
      <c r="J230" s="6">
        <v>45496</v>
      </c>
      <c r="K230" t="s">
        <v>374</v>
      </c>
    </row>
    <row r="231" spans="1:11">
      <c r="A231" s="2">
        <v>229</v>
      </c>
      <c r="B231" s="2">
        <v>323</v>
      </c>
      <c r="C231" t="s">
        <v>12</v>
      </c>
      <c r="D231" s="5" t="s">
        <v>242</v>
      </c>
      <c r="E231" t="s">
        <v>13</v>
      </c>
      <c r="F231" s="2">
        <v>1</v>
      </c>
      <c r="G231" s="2">
        <v>85414300</v>
      </c>
      <c r="H231" s="2">
        <v>21</v>
      </c>
      <c r="I231" s="2">
        <v>713</v>
      </c>
      <c r="J231" s="6">
        <v>45496</v>
      </c>
      <c r="K231" t="s">
        <v>374</v>
      </c>
    </row>
    <row r="232" spans="1:11">
      <c r="A232" s="2">
        <v>230</v>
      </c>
      <c r="B232" s="2">
        <v>323</v>
      </c>
      <c r="C232" t="s">
        <v>12</v>
      </c>
      <c r="D232" s="5" t="s">
        <v>243</v>
      </c>
      <c r="E232" t="s">
        <v>13</v>
      </c>
      <c r="F232" s="2">
        <v>1</v>
      </c>
      <c r="G232" s="2">
        <v>85414300</v>
      </c>
      <c r="H232" s="2">
        <v>21</v>
      </c>
      <c r="I232" s="2">
        <v>713</v>
      </c>
      <c r="J232" s="6">
        <v>45496</v>
      </c>
      <c r="K232" t="s">
        <v>374</v>
      </c>
    </row>
    <row r="233" spans="1:11">
      <c r="A233" s="2">
        <v>231</v>
      </c>
      <c r="B233" s="2">
        <v>323</v>
      </c>
      <c r="C233" t="s">
        <v>12</v>
      </c>
      <c r="D233" s="5" t="s">
        <v>244</v>
      </c>
      <c r="E233" t="s">
        <v>13</v>
      </c>
      <c r="F233" s="2">
        <v>1</v>
      </c>
      <c r="G233" s="2">
        <v>85414300</v>
      </c>
      <c r="H233" s="2">
        <v>21</v>
      </c>
      <c r="I233" s="2">
        <v>713</v>
      </c>
      <c r="J233" s="6">
        <v>45496</v>
      </c>
      <c r="K233" t="s">
        <v>374</v>
      </c>
    </row>
    <row r="234" spans="1:11">
      <c r="A234" s="2">
        <v>232</v>
      </c>
      <c r="B234" s="2">
        <v>323</v>
      </c>
      <c r="C234" t="s">
        <v>12</v>
      </c>
      <c r="D234" s="5" t="s">
        <v>245</v>
      </c>
      <c r="E234" t="s">
        <v>13</v>
      </c>
      <c r="F234" s="2">
        <v>1</v>
      </c>
      <c r="G234" s="2">
        <v>85414300</v>
      </c>
      <c r="H234" s="2">
        <v>21</v>
      </c>
      <c r="I234" s="2">
        <v>713</v>
      </c>
      <c r="J234" s="6">
        <v>45496</v>
      </c>
      <c r="K234" t="s">
        <v>374</v>
      </c>
    </row>
    <row r="235" spans="1:11">
      <c r="A235" s="2">
        <v>233</v>
      </c>
      <c r="B235" s="2">
        <v>323</v>
      </c>
      <c r="C235" t="s">
        <v>12</v>
      </c>
      <c r="D235" s="5" t="s">
        <v>246</v>
      </c>
      <c r="E235" t="s">
        <v>13</v>
      </c>
      <c r="F235" s="2">
        <v>1</v>
      </c>
      <c r="G235" s="2">
        <v>85414300</v>
      </c>
      <c r="H235" s="2">
        <v>21</v>
      </c>
      <c r="I235" s="2">
        <v>713</v>
      </c>
      <c r="J235" s="6">
        <v>45496</v>
      </c>
      <c r="K235" t="s">
        <v>374</v>
      </c>
    </row>
    <row r="236" spans="1:11">
      <c r="A236" s="2">
        <v>234</v>
      </c>
      <c r="B236" s="2">
        <v>323</v>
      </c>
      <c r="C236" t="s">
        <v>12</v>
      </c>
      <c r="D236" s="5" t="s">
        <v>247</v>
      </c>
      <c r="E236" t="s">
        <v>13</v>
      </c>
      <c r="F236" s="2">
        <v>1</v>
      </c>
      <c r="G236" s="2">
        <v>85414300</v>
      </c>
      <c r="H236" s="2">
        <v>21</v>
      </c>
      <c r="I236" s="2">
        <v>713</v>
      </c>
      <c r="J236" s="6">
        <v>45496</v>
      </c>
      <c r="K236" t="s">
        <v>374</v>
      </c>
    </row>
    <row r="237" spans="1:11">
      <c r="A237" s="2">
        <v>235</v>
      </c>
      <c r="B237" s="2">
        <v>323</v>
      </c>
      <c r="C237" t="s">
        <v>12</v>
      </c>
      <c r="D237" s="5" t="s">
        <v>248</v>
      </c>
      <c r="E237" t="s">
        <v>13</v>
      </c>
      <c r="F237" s="2">
        <v>1</v>
      </c>
      <c r="G237" s="2">
        <v>85414300</v>
      </c>
      <c r="H237" s="2">
        <v>21</v>
      </c>
      <c r="I237" s="2">
        <v>713</v>
      </c>
      <c r="J237" s="6">
        <v>45496</v>
      </c>
      <c r="K237" t="s">
        <v>374</v>
      </c>
    </row>
    <row r="238" spans="1:11">
      <c r="A238" s="2">
        <v>236</v>
      </c>
      <c r="B238" s="2">
        <v>323</v>
      </c>
      <c r="C238" t="s">
        <v>12</v>
      </c>
      <c r="D238" s="5" t="s">
        <v>249</v>
      </c>
      <c r="E238" t="s">
        <v>13</v>
      </c>
      <c r="F238" s="2">
        <v>1</v>
      </c>
      <c r="G238" s="2">
        <v>85414300</v>
      </c>
      <c r="H238" s="2">
        <v>21</v>
      </c>
      <c r="I238" s="2">
        <v>713</v>
      </c>
      <c r="J238" s="6">
        <v>45496</v>
      </c>
      <c r="K238" t="s">
        <v>374</v>
      </c>
    </row>
    <row r="239" spans="1:11">
      <c r="A239" s="2">
        <v>237</v>
      </c>
      <c r="B239" s="2">
        <v>323</v>
      </c>
      <c r="C239" t="s">
        <v>12</v>
      </c>
      <c r="D239" s="5" t="s">
        <v>250</v>
      </c>
      <c r="E239" t="s">
        <v>13</v>
      </c>
      <c r="F239" s="2">
        <v>1</v>
      </c>
      <c r="G239" s="2">
        <v>85414300</v>
      </c>
      <c r="H239" s="2">
        <v>21</v>
      </c>
      <c r="I239" s="2">
        <v>713</v>
      </c>
      <c r="J239" s="6">
        <v>45496</v>
      </c>
      <c r="K239" t="s">
        <v>374</v>
      </c>
    </row>
    <row r="240" spans="1:11">
      <c r="A240" s="2">
        <v>238</v>
      </c>
      <c r="B240" s="2">
        <v>323</v>
      </c>
      <c r="C240" t="s">
        <v>12</v>
      </c>
      <c r="D240" s="5" t="s">
        <v>251</v>
      </c>
      <c r="E240" t="s">
        <v>13</v>
      </c>
      <c r="F240" s="2">
        <v>1</v>
      </c>
      <c r="G240" s="2">
        <v>85414300</v>
      </c>
      <c r="H240" s="2">
        <v>21</v>
      </c>
      <c r="I240" s="2">
        <v>713</v>
      </c>
      <c r="J240" s="6">
        <v>45496</v>
      </c>
      <c r="K240" t="s">
        <v>374</v>
      </c>
    </row>
    <row r="241" spans="1:11">
      <c r="A241" s="2">
        <v>239</v>
      </c>
      <c r="B241" s="2">
        <v>323</v>
      </c>
      <c r="C241" t="s">
        <v>12</v>
      </c>
      <c r="D241" s="5" t="s">
        <v>252</v>
      </c>
      <c r="E241" t="s">
        <v>13</v>
      </c>
      <c r="F241" s="2">
        <v>1</v>
      </c>
      <c r="G241" s="2">
        <v>85414300</v>
      </c>
      <c r="H241" s="2">
        <v>21</v>
      </c>
      <c r="I241" s="2">
        <v>713</v>
      </c>
      <c r="J241" s="6">
        <v>45496</v>
      </c>
      <c r="K241" t="s">
        <v>374</v>
      </c>
    </row>
    <row r="242" spans="1:11">
      <c r="A242" s="2">
        <v>240</v>
      </c>
      <c r="B242" s="2">
        <v>323</v>
      </c>
      <c r="C242" t="s">
        <v>12</v>
      </c>
      <c r="D242" s="5" t="s">
        <v>253</v>
      </c>
      <c r="E242" t="s">
        <v>13</v>
      </c>
      <c r="F242" s="2">
        <v>1</v>
      </c>
      <c r="G242" s="2">
        <v>85414300</v>
      </c>
      <c r="H242" s="2">
        <v>21</v>
      </c>
      <c r="I242" s="2">
        <v>713</v>
      </c>
      <c r="J242" s="6">
        <v>45496</v>
      </c>
      <c r="K242" t="s">
        <v>374</v>
      </c>
    </row>
    <row r="243" spans="1:11">
      <c r="A243" s="2">
        <v>241</v>
      </c>
      <c r="B243" s="2">
        <v>323</v>
      </c>
      <c r="C243" t="s">
        <v>12</v>
      </c>
      <c r="D243" s="5" t="s">
        <v>254</v>
      </c>
      <c r="E243" t="s">
        <v>13</v>
      </c>
      <c r="F243" s="2">
        <v>1</v>
      </c>
      <c r="G243" s="2">
        <v>85414300</v>
      </c>
      <c r="H243" s="2">
        <v>21</v>
      </c>
      <c r="I243" s="2">
        <v>713</v>
      </c>
      <c r="J243" s="6">
        <v>45496</v>
      </c>
      <c r="K243" t="s">
        <v>374</v>
      </c>
    </row>
    <row r="244" spans="1:11">
      <c r="A244" s="2">
        <v>242</v>
      </c>
      <c r="B244" s="2">
        <v>323</v>
      </c>
      <c r="C244" t="s">
        <v>12</v>
      </c>
      <c r="D244" s="5" t="s">
        <v>255</v>
      </c>
      <c r="E244" t="s">
        <v>13</v>
      </c>
      <c r="F244" s="2">
        <v>1</v>
      </c>
      <c r="G244" s="2">
        <v>85414300</v>
      </c>
      <c r="H244" s="2">
        <v>21</v>
      </c>
      <c r="I244" s="2">
        <v>713</v>
      </c>
      <c r="J244" s="6">
        <v>45496</v>
      </c>
      <c r="K244" t="s">
        <v>374</v>
      </c>
    </row>
    <row r="245" spans="1:11">
      <c r="A245" s="2">
        <v>243</v>
      </c>
      <c r="B245" s="2">
        <v>323</v>
      </c>
      <c r="C245" t="s">
        <v>12</v>
      </c>
      <c r="D245" s="5" t="s">
        <v>256</v>
      </c>
      <c r="E245" t="s">
        <v>13</v>
      </c>
      <c r="F245" s="2">
        <v>1</v>
      </c>
      <c r="G245" s="2">
        <v>85414300</v>
      </c>
      <c r="H245" s="2">
        <v>21</v>
      </c>
      <c r="I245" s="2">
        <v>713</v>
      </c>
      <c r="J245" s="6">
        <v>45496</v>
      </c>
      <c r="K245" t="s">
        <v>374</v>
      </c>
    </row>
    <row r="246" spans="1:11">
      <c r="A246" s="2">
        <v>244</v>
      </c>
      <c r="B246" s="2">
        <v>323</v>
      </c>
      <c r="C246" t="s">
        <v>12</v>
      </c>
      <c r="D246" s="5" t="s">
        <v>257</v>
      </c>
      <c r="E246" t="s">
        <v>13</v>
      </c>
      <c r="F246" s="2">
        <v>1</v>
      </c>
      <c r="G246" s="2">
        <v>85414300</v>
      </c>
      <c r="H246" s="2">
        <v>21</v>
      </c>
      <c r="I246" s="2">
        <v>713</v>
      </c>
      <c r="J246" s="6">
        <v>45496</v>
      </c>
      <c r="K246" t="s">
        <v>374</v>
      </c>
    </row>
    <row r="247" spans="1:11">
      <c r="A247" s="2">
        <v>245</v>
      </c>
      <c r="B247" s="2">
        <v>323</v>
      </c>
      <c r="C247" t="s">
        <v>12</v>
      </c>
      <c r="D247" s="5" t="s">
        <v>258</v>
      </c>
      <c r="E247" t="s">
        <v>13</v>
      </c>
      <c r="F247" s="2">
        <v>1</v>
      </c>
      <c r="G247" s="2">
        <v>85414300</v>
      </c>
      <c r="H247" s="2">
        <v>21</v>
      </c>
      <c r="I247" s="2">
        <v>713</v>
      </c>
      <c r="J247" s="6">
        <v>45496</v>
      </c>
      <c r="K247" t="s">
        <v>374</v>
      </c>
    </row>
    <row r="248" spans="1:11">
      <c r="A248" s="2">
        <v>246</v>
      </c>
      <c r="B248" s="2">
        <v>323</v>
      </c>
      <c r="C248" t="s">
        <v>12</v>
      </c>
      <c r="D248" s="5" t="s">
        <v>259</v>
      </c>
      <c r="E248" t="s">
        <v>13</v>
      </c>
      <c r="F248" s="2">
        <v>1</v>
      </c>
      <c r="G248" s="2">
        <v>85414300</v>
      </c>
      <c r="H248" s="2">
        <v>21</v>
      </c>
      <c r="I248" s="2">
        <v>713</v>
      </c>
      <c r="J248" s="6">
        <v>45496</v>
      </c>
      <c r="K248" t="s">
        <v>374</v>
      </c>
    </row>
    <row r="249" spans="1:11">
      <c r="A249" s="2">
        <v>247</v>
      </c>
      <c r="B249" s="2">
        <v>323</v>
      </c>
      <c r="C249" t="s">
        <v>12</v>
      </c>
      <c r="D249" s="5" t="s">
        <v>260</v>
      </c>
      <c r="E249" t="s">
        <v>13</v>
      </c>
      <c r="F249" s="2">
        <v>1</v>
      </c>
      <c r="G249" s="2">
        <v>85414300</v>
      </c>
      <c r="H249" s="2">
        <v>21</v>
      </c>
      <c r="I249" s="2">
        <v>713</v>
      </c>
      <c r="J249" s="6">
        <v>45496</v>
      </c>
      <c r="K249" t="s">
        <v>374</v>
      </c>
    </row>
    <row r="250" spans="1:11">
      <c r="A250" s="2">
        <v>248</v>
      </c>
      <c r="B250" s="2">
        <v>323</v>
      </c>
      <c r="C250" t="s">
        <v>12</v>
      </c>
      <c r="D250" s="5" t="s">
        <v>261</v>
      </c>
      <c r="E250" t="s">
        <v>13</v>
      </c>
      <c r="F250" s="2">
        <v>1</v>
      </c>
      <c r="G250" s="2">
        <v>85414300</v>
      </c>
      <c r="H250" s="2">
        <v>21</v>
      </c>
      <c r="I250" s="2">
        <v>713</v>
      </c>
      <c r="J250" s="6">
        <v>45496</v>
      </c>
      <c r="K250" t="s">
        <v>374</v>
      </c>
    </row>
    <row r="251" spans="1:11">
      <c r="A251" s="2">
        <v>249</v>
      </c>
      <c r="B251" s="2">
        <v>323</v>
      </c>
      <c r="C251" t="s">
        <v>12</v>
      </c>
      <c r="D251" s="5" t="s">
        <v>262</v>
      </c>
      <c r="E251" t="s">
        <v>13</v>
      </c>
      <c r="F251" s="2">
        <v>1</v>
      </c>
      <c r="G251" s="2">
        <v>85414300</v>
      </c>
      <c r="H251" s="2">
        <v>21</v>
      </c>
      <c r="I251" s="2">
        <v>713</v>
      </c>
      <c r="J251" s="6">
        <v>45496</v>
      </c>
      <c r="K251" t="s">
        <v>374</v>
      </c>
    </row>
    <row r="252" spans="1:11">
      <c r="A252" s="2">
        <v>250</v>
      </c>
      <c r="B252" s="2">
        <v>323</v>
      </c>
      <c r="C252" t="s">
        <v>12</v>
      </c>
      <c r="D252" s="5" t="s">
        <v>263</v>
      </c>
      <c r="E252" t="s">
        <v>13</v>
      </c>
      <c r="F252" s="2">
        <v>1</v>
      </c>
      <c r="G252" s="2">
        <v>85414300</v>
      </c>
      <c r="H252" s="2">
        <v>21</v>
      </c>
      <c r="I252" s="2">
        <v>713</v>
      </c>
      <c r="J252" s="6">
        <v>45496</v>
      </c>
      <c r="K252" t="s">
        <v>374</v>
      </c>
    </row>
    <row r="253" spans="1:11">
      <c r="A253" s="2">
        <v>251</v>
      </c>
      <c r="B253" s="2">
        <v>323</v>
      </c>
      <c r="C253" t="s">
        <v>12</v>
      </c>
      <c r="D253" s="5" t="s">
        <v>264</v>
      </c>
      <c r="E253" t="s">
        <v>13</v>
      </c>
      <c r="F253" s="2">
        <v>1</v>
      </c>
      <c r="G253" s="2">
        <v>85414300</v>
      </c>
      <c r="H253" s="2">
        <v>21</v>
      </c>
      <c r="I253" s="2">
        <v>713</v>
      </c>
      <c r="J253" s="6">
        <v>45496</v>
      </c>
      <c r="K253" t="s">
        <v>374</v>
      </c>
    </row>
    <row r="254" spans="1:11">
      <c r="A254" s="2">
        <v>252</v>
      </c>
      <c r="B254" s="2">
        <v>323</v>
      </c>
      <c r="C254" t="s">
        <v>12</v>
      </c>
      <c r="D254" s="5" t="s">
        <v>265</v>
      </c>
      <c r="E254" t="s">
        <v>13</v>
      </c>
      <c r="F254" s="2">
        <v>1</v>
      </c>
      <c r="G254" s="2">
        <v>85414300</v>
      </c>
      <c r="H254" s="2">
        <v>21</v>
      </c>
      <c r="I254" s="2">
        <v>713</v>
      </c>
      <c r="J254" s="6">
        <v>45496</v>
      </c>
      <c r="K254" t="s">
        <v>374</v>
      </c>
    </row>
    <row r="255" spans="1:11">
      <c r="A255" s="2">
        <v>253</v>
      </c>
      <c r="B255" s="2">
        <v>323</v>
      </c>
      <c r="C255" t="s">
        <v>12</v>
      </c>
      <c r="D255" s="5" t="s">
        <v>266</v>
      </c>
      <c r="E255" t="s">
        <v>13</v>
      </c>
      <c r="F255" s="2">
        <v>1</v>
      </c>
      <c r="G255" s="2">
        <v>85414300</v>
      </c>
      <c r="H255" s="2">
        <v>21</v>
      </c>
      <c r="I255" s="2">
        <v>713</v>
      </c>
      <c r="J255" s="6">
        <v>45496</v>
      </c>
      <c r="K255" t="s">
        <v>374</v>
      </c>
    </row>
    <row r="256" spans="1:11">
      <c r="A256" s="2">
        <v>254</v>
      </c>
      <c r="B256" s="2">
        <v>323</v>
      </c>
      <c r="C256" t="s">
        <v>12</v>
      </c>
      <c r="D256" s="5" t="s">
        <v>267</v>
      </c>
      <c r="E256" t="s">
        <v>13</v>
      </c>
      <c r="F256" s="2">
        <v>1</v>
      </c>
      <c r="G256" s="2">
        <v>85414300</v>
      </c>
      <c r="H256" s="2">
        <v>21</v>
      </c>
      <c r="I256" s="2">
        <v>713</v>
      </c>
      <c r="J256" s="6">
        <v>45496</v>
      </c>
      <c r="K256" t="s">
        <v>374</v>
      </c>
    </row>
    <row r="257" spans="1:11">
      <c r="A257" s="2">
        <v>255</v>
      </c>
      <c r="B257" s="2">
        <v>323</v>
      </c>
      <c r="C257" t="s">
        <v>12</v>
      </c>
      <c r="D257" s="5" t="s">
        <v>268</v>
      </c>
      <c r="E257" t="s">
        <v>13</v>
      </c>
      <c r="F257" s="2">
        <v>1</v>
      </c>
      <c r="G257" s="2">
        <v>85414300</v>
      </c>
      <c r="H257" s="2">
        <v>21</v>
      </c>
      <c r="I257" s="2">
        <v>713</v>
      </c>
      <c r="J257" s="6">
        <v>45496</v>
      </c>
      <c r="K257" t="s">
        <v>374</v>
      </c>
    </row>
    <row r="258" spans="1:11">
      <c r="A258" s="2">
        <v>256</v>
      </c>
      <c r="B258" s="2">
        <v>323</v>
      </c>
      <c r="C258" t="s">
        <v>12</v>
      </c>
      <c r="D258" s="5" t="s">
        <v>269</v>
      </c>
      <c r="E258" t="s">
        <v>13</v>
      </c>
      <c r="F258" s="2">
        <v>1</v>
      </c>
      <c r="G258" s="2">
        <v>85414300</v>
      </c>
      <c r="H258" s="2">
        <v>21</v>
      </c>
      <c r="I258" s="2">
        <v>713</v>
      </c>
      <c r="J258" s="6">
        <v>45496</v>
      </c>
      <c r="K258" t="s">
        <v>374</v>
      </c>
    </row>
    <row r="259" spans="1:11">
      <c r="A259" s="2">
        <v>257</v>
      </c>
      <c r="B259" s="2">
        <v>323</v>
      </c>
      <c r="C259" t="s">
        <v>12</v>
      </c>
      <c r="D259" s="5" t="s">
        <v>270</v>
      </c>
      <c r="E259" t="s">
        <v>13</v>
      </c>
      <c r="F259" s="2">
        <v>1</v>
      </c>
      <c r="G259" s="2">
        <v>85414300</v>
      </c>
      <c r="H259" s="2">
        <v>21</v>
      </c>
      <c r="I259" s="2">
        <v>713</v>
      </c>
      <c r="J259" s="6">
        <v>45496</v>
      </c>
      <c r="K259" t="s">
        <v>374</v>
      </c>
    </row>
    <row r="260" spans="1:11">
      <c r="A260" s="2">
        <v>258</v>
      </c>
      <c r="B260" s="2">
        <v>323</v>
      </c>
      <c r="C260" t="s">
        <v>12</v>
      </c>
      <c r="D260" s="5" t="s">
        <v>271</v>
      </c>
      <c r="E260" t="s">
        <v>13</v>
      </c>
      <c r="F260" s="2">
        <v>1</v>
      </c>
      <c r="G260" s="2">
        <v>85414300</v>
      </c>
      <c r="H260" s="2">
        <v>21</v>
      </c>
      <c r="I260" s="2">
        <v>713</v>
      </c>
      <c r="J260" s="6">
        <v>45496</v>
      </c>
      <c r="K260" t="s">
        <v>374</v>
      </c>
    </row>
    <row r="261" spans="1:11">
      <c r="A261" s="2">
        <v>259</v>
      </c>
      <c r="B261" s="2">
        <v>323</v>
      </c>
      <c r="C261" t="s">
        <v>12</v>
      </c>
      <c r="D261" s="5" t="s">
        <v>272</v>
      </c>
      <c r="E261" t="s">
        <v>13</v>
      </c>
      <c r="F261" s="2">
        <v>1</v>
      </c>
      <c r="G261" s="2">
        <v>85414300</v>
      </c>
      <c r="H261" s="2">
        <v>21</v>
      </c>
      <c r="I261" s="2">
        <v>713</v>
      </c>
      <c r="J261" s="6">
        <v>45496</v>
      </c>
      <c r="K261" t="s">
        <v>374</v>
      </c>
    </row>
    <row r="262" spans="1:11">
      <c r="A262" s="2">
        <v>260</v>
      </c>
      <c r="B262" s="2">
        <v>323</v>
      </c>
      <c r="C262" t="s">
        <v>12</v>
      </c>
      <c r="D262" s="5" t="s">
        <v>273</v>
      </c>
      <c r="E262" t="s">
        <v>13</v>
      </c>
      <c r="F262" s="2">
        <v>1</v>
      </c>
      <c r="G262" s="2">
        <v>85414300</v>
      </c>
      <c r="H262" s="2">
        <v>21</v>
      </c>
      <c r="I262" s="2">
        <v>713</v>
      </c>
      <c r="J262" s="6">
        <v>45496</v>
      </c>
      <c r="K262" t="s">
        <v>374</v>
      </c>
    </row>
    <row r="263" spans="1:11">
      <c r="A263" s="2">
        <v>261</v>
      </c>
      <c r="B263" s="2">
        <v>323</v>
      </c>
      <c r="C263" t="s">
        <v>12</v>
      </c>
      <c r="D263" s="5" t="s">
        <v>274</v>
      </c>
      <c r="E263" t="s">
        <v>13</v>
      </c>
      <c r="F263" s="2">
        <v>1</v>
      </c>
      <c r="G263" s="2">
        <v>85414300</v>
      </c>
      <c r="H263" s="2">
        <v>21</v>
      </c>
      <c r="I263" s="2">
        <v>713</v>
      </c>
      <c r="J263" s="6">
        <v>45496</v>
      </c>
      <c r="K263" t="s">
        <v>374</v>
      </c>
    </row>
    <row r="264" spans="1:11">
      <c r="A264" s="2">
        <v>262</v>
      </c>
      <c r="B264" s="2">
        <v>323</v>
      </c>
      <c r="C264" t="s">
        <v>12</v>
      </c>
      <c r="D264" s="5" t="s">
        <v>275</v>
      </c>
      <c r="E264" t="s">
        <v>13</v>
      </c>
      <c r="F264" s="2">
        <v>1</v>
      </c>
      <c r="G264" s="2">
        <v>85414300</v>
      </c>
      <c r="H264" s="2">
        <v>21</v>
      </c>
      <c r="I264" s="2">
        <v>713</v>
      </c>
      <c r="J264" s="6">
        <v>45496</v>
      </c>
      <c r="K264" t="s">
        <v>374</v>
      </c>
    </row>
    <row r="265" spans="1:11">
      <c r="A265" s="2">
        <v>263</v>
      </c>
      <c r="B265" s="2">
        <v>323</v>
      </c>
      <c r="C265" t="s">
        <v>12</v>
      </c>
      <c r="D265" s="5" t="s">
        <v>276</v>
      </c>
      <c r="E265" t="s">
        <v>13</v>
      </c>
      <c r="F265" s="2">
        <v>1</v>
      </c>
      <c r="G265" s="2">
        <v>85414300</v>
      </c>
      <c r="H265" s="2">
        <v>21</v>
      </c>
      <c r="I265" s="2">
        <v>713</v>
      </c>
      <c r="J265" s="6">
        <v>45496</v>
      </c>
      <c r="K265" t="s">
        <v>374</v>
      </c>
    </row>
    <row r="266" spans="1:11">
      <c r="A266" s="2">
        <v>264</v>
      </c>
      <c r="B266" s="2">
        <v>323</v>
      </c>
      <c r="C266" t="s">
        <v>12</v>
      </c>
      <c r="D266" s="5" t="s">
        <v>277</v>
      </c>
      <c r="E266" t="s">
        <v>13</v>
      </c>
      <c r="F266" s="2">
        <v>1</v>
      </c>
      <c r="G266" s="2">
        <v>85414300</v>
      </c>
      <c r="H266" s="2">
        <v>21</v>
      </c>
      <c r="I266" s="2">
        <v>713</v>
      </c>
      <c r="J266" s="6">
        <v>45496</v>
      </c>
      <c r="K266" t="s">
        <v>374</v>
      </c>
    </row>
    <row r="267" spans="1:11">
      <c r="A267" s="2">
        <v>265</v>
      </c>
      <c r="B267" s="2">
        <v>323</v>
      </c>
      <c r="C267" t="s">
        <v>12</v>
      </c>
      <c r="D267" s="5" t="s">
        <v>278</v>
      </c>
      <c r="E267" t="s">
        <v>13</v>
      </c>
      <c r="F267" s="2">
        <v>1</v>
      </c>
      <c r="G267" s="2">
        <v>85414300</v>
      </c>
      <c r="H267" s="2">
        <v>21</v>
      </c>
      <c r="I267" s="2">
        <v>713</v>
      </c>
      <c r="J267" s="6">
        <v>45496</v>
      </c>
      <c r="K267" t="s">
        <v>374</v>
      </c>
    </row>
    <row r="268" spans="1:11">
      <c r="A268" s="2">
        <v>266</v>
      </c>
      <c r="B268" s="2">
        <v>323</v>
      </c>
      <c r="C268" t="s">
        <v>12</v>
      </c>
      <c r="D268" s="5" t="s">
        <v>279</v>
      </c>
      <c r="E268" t="s">
        <v>13</v>
      </c>
      <c r="F268" s="2">
        <v>1</v>
      </c>
      <c r="G268" s="2">
        <v>85414300</v>
      </c>
      <c r="H268" s="2">
        <v>21</v>
      </c>
      <c r="I268" s="2">
        <v>713</v>
      </c>
      <c r="J268" s="6">
        <v>45496</v>
      </c>
      <c r="K268" t="s">
        <v>374</v>
      </c>
    </row>
    <row r="269" spans="1:11">
      <c r="A269" s="2">
        <v>267</v>
      </c>
      <c r="B269" s="2">
        <v>323</v>
      </c>
      <c r="C269" t="s">
        <v>12</v>
      </c>
      <c r="D269" s="5" t="s">
        <v>280</v>
      </c>
      <c r="E269" t="s">
        <v>13</v>
      </c>
      <c r="F269" s="2">
        <v>1</v>
      </c>
      <c r="G269" s="2">
        <v>85414300</v>
      </c>
      <c r="H269" s="2">
        <v>21</v>
      </c>
      <c r="I269" s="2">
        <v>713</v>
      </c>
      <c r="J269" s="6">
        <v>45496</v>
      </c>
      <c r="K269" t="s">
        <v>374</v>
      </c>
    </row>
    <row r="270" spans="1:11">
      <c r="A270" s="2">
        <v>268</v>
      </c>
      <c r="B270" s="2">
        <v>323</v>
      </c>
      <c r="C270" t="s">
        <v>12</v>
      </c>
      <c r="D270" s="5" t="s">
        <v>281</v>
      </c>
      <c r="E270" t="s">
        <v>13</v>
      </c>
      <c r="F270" s="2">
        <v>1</v>
      </c>
      <c r="G270" s="2">
        <v>85414300</v>
      </c>
      <c r="H270" s="2">
        <v>21</v>
      </c>
      <c r="I270" s="2">
        <v>713</v>
      </c>
      <c r="J270" s="6">
        <v>45496</v>
      </c>
      <c r="K270" t="s">
        <v>374</v>
      </c>
    </row>
    <row r="271" spans="1:11">
      <c r="A271" s="2">
        <v>269</v>
      </c>
      <c r="B271" s="2">
        <v>323</v>
      </c>
      <c r="C271" t="s">
        <v>12</v>
      </c>
      <c r="D271" s="5" t="s">
        <v>282</v>
      </c>
      <c r="E271" t="s">
        <v>13</v>
      </c>
      <c r="F271" s="2">
        <v>1</v>
      </c>
      <c r="G271" s="2">
        <v>85414300</v>
      </c>
      <c r="H271" s="2">
        <v>21</v>
      </c>
      <c r="I271" s="2">
        <v>713</v>
      </c>
      <c r="J271" s="6">
        <v>45496</v>
      </c>
      <c r="K271" t="s">
        <v>374</v>
      </c>
    </row>
    <row r="272" spans="1:11">
      <c r="A272" s="2">
        <v>270</v>
      </c>
      <c r="B272" s="2">
        <v>323</v>
      </c>
      <c r="C272" t="s">
        <v>12</v>
      </c>
      <c r="D272" s="5" t="s">
        <v>283</v>
      </c>
      <c r="E272" t="s">
        <v>13</v>
      </c>
      <c r="F272" s="2">
        <v>1</v>
      </c>
      <c r="G272" s="2">
        <v>85414300</v>
      </c>
      <c r="H272" s="2">
        <v>21</v>
      </c>
      <c r="I272" s="2">
        <v>713</v>
      </c>
      <c r="J272" s="6">
        <v>45496</v>
      </c>
      <c r="K272" t="s">
        <v>374</v>
      </c>
    </row>
    <row r="273" spans="1:11">
      <c r="A273" s="2">
        <v>271</v>
      </c>
      <c r="B273" s="2">
        <v>323</v>
      </c>
      <c r="C273" t="s">
        <v>12</v>
      </c>
      <c r="D273" s="5" t="s">
        <v>284</v>
      </c>
      <c r="E273" t="s">
        <v>13</v>
      </c>
      <c r="F273" s="2">
        <v>1</v>
      </c>
      <c r="G273" s="2">
        <v>85414300</v>
      </c>
      <c r="H273" s="2">
        <v>21</v>
      </c>
      <c r="I273" s="2">
        <v>713</v>
      </c>
      <c r="J273" s="6">
        <v>45496</v>
      </c>
      <c r="K273" t="s">
        <v>374</v>
      </c>
    </row>
    <row r="274" spans="1:11">
      <c r="A274" s="2">
        <v>272</v>
      </c>
      <c r="B274" s="2">
        <v>323</v>
      </c>
      <c r="C274" t="s">
        <v>12</v>
      </c>
      <c r="D274" s="5" t="s">
        <v>285</v>
      </c>
      <c r="E274" t="s">
        <v>13</v>
      </c>
      <c r="F274" s="2">
        <v>1</v>
      </c>
      <c r="G274" s="2">
        <v>85414300</v>
      </c>
      <c r="H274" s="2">
        <v>21</v>
      </c>
      <c r="I274" s="2">
        <v>713</v>
      </c>
      <c r="J274" s="6">
        <v>45496</v>
      </c>
      <c r="K274" t="s">
        <v>374</v>
      </c>
    </row>
    <row r="275" spans="1:11">
      <c r="A275" s="2">
        <v>273</v>
      </c>
      <c r="B275" s="2">
        <v>323</v>
      </c>
      <c r="C275" t="s">
        <v>12</v>
      </c>
      <c r="D275" s="5" t="s">
        <v>286</v>
      </c>
      <c r="E275" t="s">
        <v>13</v>
      </c>
      <c r="F275" s="2">
        <v>1</v>
      </c>
      <c r="G275" s="2">
        <v>85414300</v>
      </c>
      <c r="H275" s="2">
        <v>21</v>
      </c>
      <c r="I275" s="2">
        <v>713</v>
      </c>
      <c r="J275" s="6">
        <v>45496</v>
      </c>
      <c r="K275" t="s">
        <v>374</v>
      </c>
    </row>
    <row r="276" spans="1:11">
      <c r="A276" s="2">
        <v>274</v>
      </c>
      <c r="B276" s="2">
        <v>323</v>
      </c>
      <c r="C276" t="s">
        <v>12</v>
      </c>
      <c r="D276" s="5" t="s">
        <v>287</v>
      </c>
      <c r="E276" t="s">
        <v>13</v>
      </c>
      <c r="F276" s="2">
        <v>1</v>
      </c>
      <c r="G276" s="2">
        <v>85414300</v>
      </c>
      <c r="H276" s="2">
        <v>21</v>
      </c>
      <c r="I276" s="2">
        <v>713</v>
      </c>
      <c r="J276" s="6">
        <v>45496</v>
      </c>
      <c r="K276" t="s">
        <v>374</v>
      </c>
    </row>
    <row r="277" spans="1:11">
      <c r="A277" s="2">
        <v>275</v>
      </c>
      <c r="B277" s="2">
        <v>323</v>
      </c>
      <c r="C277" t="s">
        <v>12</v>
      </c>
      <c r="D277" s="5" t="s">
        <v>288</v>
      </c>
      <c r="E277" t="s">
        <v>13</v>
      </c>
      <c r="F277" s="2">
        <v>1</v>
      </c>
      <c r="G277" s="2">
        <v>85414300</v>
      </c>
      <c r="H277" s="2">
        <v>21</v>
      </c>
      <c r="I277" s="2">
        <v>713</v>
      </c>
      <c r="J277" s="6">
        <v>45496</v>
      </c>
      <c r="K277" t="s">
        <v>374</v>
      </c>
    </row>
    <row r="278" spans="1:11">
      <c r="A278" s="2">
        <v>276</v>
      </c>
      <c r="B278" s="2">
        <v>323</v>
      </c>
      <c r="C278" t="s">
        <v>12</v>
      </c>
      <c r="D278" s="5" t="s">
        <v>289</v>
      </c>
      <c r="E278" t="s">
        <v>13</v>
      </c>
      <c r="F278" s="2">
        <v>1</v>
      </c>
      <c r="G278" s="2">
        <v>85414300</v>
      </c>
      <c r="H278" s="2">
        <v>21</v>
      </c>
      <c r="I278" s="2">
        <v>713</v>
      </c>
      <c r="J278" s="6">
        <v>45496</v>
      </c>
      <c r="K278" t="s">
        <v>374</v>
      </c>
    </row>
    <row r="279" spans="1:11">
      <c r="A279" s="2">
        <v>277</v>
      </c>
      <c r="B279" s="2">
        <v>323</v>
      </c>
      <c r="C279" t="s">
        <v>12</v>
      </c>
      <c r="D279" s="5" t="s">
        <v>290</v>
      </c>
      <c r="E279" t="s">
        <v>13</v>
      </c>
      <c r="F279" s="2">
        <v>1</v>
      </c>
      <c r="G279" s="2">
        <v>85414300</v>
      </c>
      <c r="H279" s="2">
        <v>21</v>
      </c>
      <c r="I279" s="2">
        <v>713</v>
      </c>
      <c r="J279" s="6">
        <v>45496</v>
      </c>
      <c r="K279" t="s">
        <v>374</v>
      </c>
    </row>
    <row r="280" spans="1:11">
      <c r="A280" s="2">
        <v>278</v>
      </c>
      <c r="B280" s="2">
        <v>323</v>
      </c>
      <c r="C280" t="s">
        <v>12</v>
      </c>
      <c r="D280" s="5" t="s">
        <v>291</v>
      </c>
      <c r="E280" t="s">
        <v>13</v>
      </c>
      <c r="F280" s="2">
        <v>1</v>
      </c>
      <c r="G280" s="2">
        <v>85414300</v>
      </c>
      <c r="H280" s="2">
        <v>21</v>
      </c>
      <c r="I280" s="2">
        <v>713</v>
      </c>
      <c r="J280" s="6">
        <v>45496</v>
      </c>
      <c r="K280" t="s">
        <v>374</v>
      </c>
    </row>
    <row r="281" spans="1:11">
      <c r="A281" s="2">
        <v>279</v>
      </c>
      <c r="B281" s="2">
        <v>323</v>
      </c>
      <c r="C281" t="s">
        <v>12</v>
      </c>
      <c r="D281" s="5" t="s">
        <v>292</v>
      </c>
      <c r="E281" t="s">
        <v>13</v>
      </c>
      <c r="F281" s="2">
        <v>1</v>
      </c>
      <c r="G281" s="2">
        <v>85414300</v>
      </c>
      <c r="H281" s="2">
        <v>21</v>
      </c>
      <c r="I281" s="2">
        <v>713</v>
      </c>
      <c r="J281" s="6">
        <v>45496</v>
      </c>
      <c r="K281" t="s">
        <v>374</v>
      </c>
    </row>
    <row r="282" spans="1:11">
      <c r="A282" s="2">
        <v>280</v>
      </c>
      <c r="B282" s="2">
        <v>323</v>
      </c>
      <c r="C282" t="s">
        <v>12</v>
      </c>
      <c r="D282" s="5" t="s">
        <v>293</v>
      </c>
      <c r="E282" t="s">
        <v>13</v>
      </c>
      <c r="F282" s="2">
        <v>1</v>
      </c>
      <c r="G282" s="2">
        <v>85414300</v>
      </c>
      <c r="H282" s="2">
        <v>21</v>
      </c>
      <c r="I282" s="2">
        <v>713</v>
      </c>
      <c r="J282" s="6">
        <v>45496</v>
      </c>
      <c r="K282" t="s">
        <v>374</v>
      </c>
    </row>
    <row r="283" spans="1:11">
      <c r="A283" s="2">
        <v>281</v>
      </c>
      <c r="B283" s="2">
        <v>323</v>
      </c>
      <c r="C283" t="s">
        <v>12</v>
      </c>
      <c r="D283" s="5" t="s">
        <v>294</v>
      </c>
      <c r="E283" t="s">
        <v>13</v>
      </c>
      <c r="F283" s="2">
        <v>1</v>
      </c>
      <c r="G283" s="2">
        <v>85414300</v>
      </c>
      <c r="H283" s="2">
        <v>21</v>
      </c>
      <c r="I283" s="2">
        <v>713</v>
      </c>
      <c r="J283" s="6">
        <v>45496</v>
      </c>
      <c r="K283" t="s">
        <v>374</v>
      </c>
    </row>
    <row r="284" spans="1:11">
      <c r="A284" s="2">
        <v>282</v>
      </c>
      <c r="B284" s="2">
        <v>323</v>
      </c>
      <c r="C284" t="s">
        <v>12</v>
      </c>
      <c r="D284" s="5" t="s">
        <v>295</v>
      </c>
      <c r="E284" t="s">
        <v>13</v>
      </c>
      <c r="F284" s="2">
        <v>1</v>
      </c>
      <c r="G284" s="2">
        <v>85414300</v>
      </c>
      <c r="H284" s="2">
        <v>21</v>
      </c>
      <c r="I284" s="2">
        <v>713</v>
      </c>
      <c r="J284" s="6">
        <v>45496</v>
      </c>
      <c r="K284" t="s">
        <v>374</v>
      </c>
    </row>
    <row r="285" spans="1:11">
      <c r="A285" s="2">
        <v>283</v>
      </c>
      <c r="B285" s="2">
        <v>323</v>
      </c>
      <c r="C285" t="s">
        <v>12</v>
      </c>
      <c r="D285" s="5" t="s">
        <v>296</v>
      </c>
      <c r="E285" t="s">
        <v>13</v>
      </c>
      <c r="F285" s="2">
        <v>1</v>
      </c>
      <c r="G285" s="2">
        <v>85414300</v>
      </c>
      <c r="H285" s="2">
        <v>21</v>
      </c>
      <c r="I285" s="2">
        <v>713</v>
      </c>
      <c r="J285" s="6">
        <v>45496</v>
      </c>
      <c r="K285" t="s">
        <v>374</v>
      </c>
    </row>
    <row r="286" spans="1:11">
      <c r="A286" s="2">
        <v>284</v>
      </c>
      <c r="B286" s="2">
        <v>323</v>
      </c>
      <c r="C286" t="s">
        <v>12</v>
      </c>
      <c r="D286" s="5" t="s">
        <v>297</v>
      </c>
      <c r="E286" t="s">
        <v>13</v>
      </c>
      <c r="F286" s="2">
        <v>1</v>
      </c>
      <c r="G286" s="2">
        <v>85414300</v>
      </c>
      <c r="H286" s="2">
        <v>21</v>
      </c>
      <c r="I286" s="2">
        <v>713</v>
      </c>
      <c r="J286" s="6">
        <v>45496</v>
      </c>
      <c r="K286" t="s">
        <v>374</v>
      </c>
    </row>
    <row r="287" spans="1:11">
      <c r="A287" s="2">
        <v>285</v>
      </c>
      <c r="B287" s="2">
        <v>323</v>
      </c>
      <c r="C287" t="s">
        <v>12</v>
      </c>
      <c r="D287" s="5" t="s">
        <v>298</v>
      </c>
      <c r="E287" t="s">
        <v>13</v>
      </c>
      <c r="F287" s="2">
        <v>1</v>
      </c>
      <c r="G287" s="2">
        <v>85414300</v>
      </c>
      <c r="H287" s="2">
        <v>21</v>
      </c>
      <c r="I287" s="2">
        <v>713</v>
      </c>
      <c r="J287" s="6">
        <v>45496</v>
      </c>
      <c r="K287" t="s">
        <v>374</v>
      </c>
    </row>
    <row r="288" spans="1:11">
      <c r="A288" s="2">
        <v>286</v>
      </c>
      <c r="B288" s="2">
        <v>323</v>
      </c>
      <c r="C288" t="s">
        <v>12</v>
      </c>
      <c r="D288" s="5" t="s">
        <v>299</v>
      </c>
      <c r="E288" t="s">
        <v>13</v>
      </c>
      <c r="F288" s="2">
        <v>1</v>
      </c>
      <c r="G288" s="2">
        <v>85414300</v>
      </c>
      <c r="H288" s="2">
        <v>21</v>
      </c>
      <c r="I288" s="2">
        <v>713</v>
      </c>
      <c r="J288" s="6">
        <v>45496</v>
      </c>
      <c r="K288" t="s">
        <v>374</v>
      </c>
    </row>
    <row r="289" spans="1:11">
      <c r="A289" s="2">
        <v>287</v>
      </c>
      <c r="B289" s="2">
        <v>323</v>
      </c>
      <c r="C289" t="s">
        <v>12</v>
      </c>
      <c r="D289" s="5" t="s">
        <v>300</v>
      </c>
      <c r="E289" t="s">
        <v>13</v>
      </c>
      <c r="F289" s="2">
        <v>1</v>
      </c>
      <c r="G289" s="2">
        <v>85414300</v>
      </c>
      <c r="H289" s="2">
        <v>21</v>
      </c>
      <c r="I289" s="2">
        <v>713</v>
      </c>
      <c r="J289" s="6">
        <v>45496</v>
      </c>
      <c r="K289" t="s">
        <v>374</v>
      </c>
    </row>
    <row r="290" spans="1:11">
      <c r="A290" s="2">
        <v>288</v>
      </c>
      <c r="B290" s="2">
        <v>323</v>
      </c>
      <c r="C290" t="s">
        <v>12</v>
      </c>
      <c r="D290" s="5" t="s">
        <v>301</v>
      </c>
      <c r="E290" t="s">
        <v>13</v>
      </c>
      <c r="F290" s="2">
        <v>1</v>
      </c>
      <c r="G290" s="2">
        <v>85414300</v>
      </c>
      <c r="H290" s="2">
        <v>21</v>
      </c>
      <c r="I290" s="2">
        <v>713</v>
      </c>
      <c r="J290" s="6">
        <v>45496</v>
      </c>
      <c r="K290" t="s">
        <v>374</v>
      </c>
    </row>
    <row r="291" spans="1:11">
      <c r="A291" s="2">
        <v>289</v>
      </c>
      <c r="B291" s="2">
        <v>323</v>
      </c>
      <c r="C291" t="s">
        <v>12</v>
      </c>
      <c r="D291" s="5" t="s">
        <v>302</v>
      </c>
      <c r="E291" t="s">
        <v>13</v>
      </c>
      <c r="F291" s="2">
        <v>1</v>
      </c>
      <c r="G291" s="2">
        <v>85414300</v>
      </c>
      <c r="H291" s="2">
        <v>21</v>
      </c>
      <c r="I291" s="2">
        <v>713</v>
      </c>
      <c r="J291" s="6">
        <v>45496</v>
      </c>
      <c r="K291" t="s">
        <v>374</v>
      </c>
    </row>
    <row r="292" spans="1:11">
      <c r="A292" s="2">
        <v>290</v>
      </c>
      <c r="B292" s="2">
        <v>323</v>
      </c>
      <c r="C292" t="s">
        <v>12</v>
      </c>
      <c r="D292" s="5" t="s">
        <v>303</v>
      </c>
      <c r="E292" t="s">
        <v>13</v>
      </c>
      <c r="F292" s="2">
        <v>1</v>
      </c>
      <c r="G292" s="2">
        <v>85414300</v>
      </c>
      <c r="H292" s="2">
        <v>21</v>
      </c>
      <c r="I292" s="2">
        <v>713</v>
      </c>
      <c r="J292" s="6">
        <v>45496</v>
      </c>
      <c r="K292" t="s">
        <v>374</v>
      </c>
    </row>
    <row r="293" spans="1:11">
      <c r="A293" s="2">
        <v>291</v>
      </c>
      <c r="B293" s="2">
        <v>323</v>
      </c>
      <c r="C293" t="s">
        <v>12</v>
      </c>
      <c r="D293" s="5" t="s">
        <v>304</v>
      </c>
      <c r="E293" t="s">
        <v>13</v>
      </c>
      <c r="F293" s="2">
        <v>1</v>
      </c>
      <c r="G293" s="2">
        <v>85414300</v>
      </c>
      <c r="H293" s="2">
        <v>21</v>
      </c>
      <c r="I293" s="2">
        <v>713</v>
      </c>
      <c r="J293" s="6">
        <v>45496</v>
      </c>
      <c r="K293" t="s">
        <v>374</v>
      </c>
    </row>
    <row r="294" spans="1:11">
      <c r="A294" s="2">
        <v>292</v>
      </c>
      <c r="B294" s="2">
        <v>323</v>
      </c>
      <c r="C294" t="s">
        <v>12</v>
      </c>
      <c r="D294" s="5" t="s">
        <v>305</v>
      </c>
      <c r="E294" t="s">
        <v>13</v>
      </c>
      <c r="F294" s="2">
        <v>1</v>
      </c>
      <c r="G294" s="2">
        <v>85414300</v>
      </c>
      <c r="H294" s="2">
        <v>21</v>
      </c>
      <c r="I294" s="2">
        <v>713</v>
      </c>
      <c r="J294" s="6">
        <v>45496</v>
      </c>
      <c r="K294" t="s">
        <v>374</v>
      </c>
    </row>
    <row r="295" spans="1:11">
      <c r="A295" s="2">
        <v>293</v>
      </c>
      <c r="B295" s="2">
        <v>323</v>
      </c>
      <c r="C295" t="s">
        <v>12</v>
      </c>
      <c r="D295" s="5" t="s">
        <v>306</v>
      </c>
      <c r="E295" t="s">
        <v>13</v>
      </c>
      <c r="F295" s="2">
        <v>1</v>
      </c>
      <c r="G295" s="2">
        <v>85414300</v>
      </c>
      <c r="H295" s="2">
        <v>21</v>
      </c>
      <c r="I295" s="2">
        <v>713</v>
      </c>
      <c r="J295" s="6">
        <v>45496</v>
      </c>
      <c r="K295" t="s">
        <v>374</v>
      </c>
    </row>
    <row r="296" spans="1:11">
      <c r="A296" s="2">
        <v>294</v>
      </c>
      <c r="B296" s="2">
        <v>323</v>
      </c>
      <c r="C296" t="s">
        <v>12</v>
      </c>
      <c r="D296" s="5" t="s">
        <v>307</v>
      </c>
      <c r="E296" t="s">
        <v>13</v>
      </c>
      <c r="F296" s="2">
        <v>1</v>
      </c>
      <c r="G296" s="2">
        <v>85414300</v>
      </c>
      <c r="H296" s="2">
        <v>21</v>
      </c>
      <c r="I296" s="2">
        <v>713</v>
      </c>
      <c r="J296" s="6">
        <v>45496</v>
      </c>
      <c r="K296" t="s">
        <v>374</v>
      </c>
    </row>
    <row r="297" spans="1:11">
      <c r="A297" s="2">
        <v>295</v>
      </c>
      <c r="B297" s="2">
        <v>323</v>
      </c>
      <c r="C297" t="s">
        <v>12</v>
      </c>
      <c r="D297" s="5" t="s">
        <v>308</v>
      </c>
      <c r="E297" t="s">
        <v>13</v>
      </c>
      <c r="F297" s="2">
        <v>1</v>
      </c>
      <c r="G297" s="2">
        <v>85414300</v>
      </c>
      <c r="H297" s="2">
        <v>21</v>
      </c>
      <c r="I297" s="2">
        <v>713</v>
      </c>
      <c r="J297" s="6">
        <v>45496</v>
      </c>
      <c r="K297" t="s">
        <v>374</v>
      </c>
    </row>
    <row r="298" spans="1:11">
      <c r="A298" s="2">
        <v>296</v>
      </c>
      <c r="B298" s="2">
        <v>323</v>
      </c>
      <c r="C298" t="s">
        <v>12</v>
      </c>
      <c r="D298" s="5" t="s">
        <v>309</v>
      </c>
      <c r="E298" t="s">
        <v>13</v>
      </c>
      <c r="F298" s="2">
        <v>1</v>
      </c>
      <c r="G298" s="2">
        <v>85414300</v>
      </c>
      <c r="H298" s="2">
        <v>21</v>
      </c>
      <c r="I298" s="2">
        <v>713</v>
      </c>
      <c r="J298" s="6">
        <v>45496</v>
      </c>
      <c r="K298" t="s">
        <v>374</v>
      </c>
    </row>
    <row r="299" spans="1:11">
      <c r="A299" s="2">
        <v>297</v>
      </c>
      <c r="B299" s="2">
        <v>323</v>
      </c>
      <c r="C299" t="s">
        <v>12</v>
      </c>
      <c r="D299" s="5" t="s">
        <v>310</v>
      </c>
      <c r="E299" t="s">
        <v>13</v>
      </c>
      <c r="F299" s="2">
        <v>1</v>
      </c>
      <c r="G299" s="2">
        <v>85414300</v>
      </c>
      <c r="H299" s="2">
        <v>21</v>
      </c>
      <c r="I299" s="2">
        <v>713</v>
      </c>
      <c r="J299" s="6">
        <v>45496</v>
      </c>
      <c r="K299" t="s">
        <v>374</v>
      </c>
    </row>
    <row r="300" spans="1:11">
      <c r="A300" s="2">
        <v>298</v>
      </c>
      <c r="B300" s="2">
        <v>323</v>
      </c>
      <c r="C300" t="s">
        <v>12</v>
      </c>
      <c r="D300" s="5" t="s">
        <v>311</v>
      </c>
      <c r="E300" t="s">
        <v>13</v>
      </c>
      <c r="F300" s="2">
        <v>1</v>
      </c>
      <c r="G300" s="2">
        <v>85414300</v>
      </c>
      <c r="H300" s="2">
        <v>21</v>
      </c>
      <c r="I300" s="2">
        <v>713</v>
      </c>
      <c r="J300" s="6">
        <v>45496</v>
      </c>
      <c r="K300" t="s">
        <v>374</v>
      </c>
    </row>
    <row r="301" spans="1:11">
      <c r="A301" s="2">
        <v>299</v>
      </c>
      <c r="B301" s="2">
        <v>323</v>
      </c>
      <c r="C301" t="s">
        <v>12</v>
      </c>
      <c r="D301" s="5" t="s">
        <v>312</v>
      </c>
      <c r="E301" t="s">
        <v>13</v>
      </c>
      <c r="F301" s="2">
        <v>1</v>
      </c>
      <c r="G301" s="2">
        <v>85414300</v>
      </c>
      <c r="H301" s="2">
        <v>21</v>
      </c>
      <c r="I301" s="2">
        <v>713</v>
      </c>
      <c r="J301" s="6">
        <v>45496</v>
      </c>
      <c r="K301" t="s">
        <v>374</v>
      </c>
    </row>
    <row r="302" spans="1:11">
      <c r="A302" s="2">
        <v>300</v>
      </c>
      <c r="B302" s="2">
        <v>323</v>
      </c>
      <c r="C302" t="s">
        <v>12</v>
      </c>
      <c r="D302" s="5" t="s">
        <v>313</v>
      </c>
      <c r="E302" t="s">
        <v>13</v>
      </c>
      <c r="F302" s="2">
        <v>1</v>
      </c>
      <c r="G302" s="2">
        <v>85414300</v>
      </c>
      <c r="H302" s="2">
        <v>21</v>
      </c>
      <c r="I302" s="2">
        <v>713</v>
      </c>
      <c r="J302" s="6">
        <v>45496</v>
      </c>
      <c r="K302" t="s">
        <v>374</v>
      </c>
    </row>
    <row r="303" spans="1:11">
      <c r="A303" s="2">
        <v>301</v>
      </c>
      <c r="B303" s="2">
        <v>323</v>
      </c>
      <c r="C303" t="s">
        <v>12</v>
      </c>
      <c r="D303" s="5" t="s">
        <v>314</v>
      </c>
      <c r="E303" t="s">
        <v>13</v>
      </c>
      <c r="F303" s="2">
        <v>1</v>
      </c>
      <c r="G303" s="2">
        <v>85414300</v>
      </c>
      <c r="H303" s="2">
        <v>21</v>
      </c>
      <c r="I303" s="2">
        <v>713</v>
      </c>
      <c r="J303" s="6">
        <v>45496</v>
      </c>
      <c r="K303" t="s">
        <v>374</v>
      </c>
    </row>
    <row r="304" spans="1:11">
      <c r="A304" s="2">
        <v>302</v>
      </c>
      <c r="B304" s="2">
        <v>323</v>
      </c>
      <c r="C304" t="s">
        <v>12</v>
      </c>
      <c r="D304" s="5" t="s">
        <v>315</v>
      </c>
      <c r="E304" t="s">
        <v>13</v>
      </c>
      <c r="F304" s="2">
        <v>1</v>
      </c>
      <c r="G304" s="2">
        <v>85414300</v>
      </c>
      <c r="H304" s="2">
        <v>21</v>
      </c>
      <c r="I304" s="2">
        <v>713</v>
      </c>
      <c r="J304" s="6">
        <v>45496</v>
      </c>
      <c r="K304" t="s">
        <v>374</v>
      </c>
    </row>
    <row r="305" spans="1:11">
      <c r="A305" s="2">
        <v>303</v>
      </c>
      <c r="B305" s="2">
        <v>323</v>
      </c>
      <c r="C305" t="s">
        <v>12</v>
      </c>
      <c r="D305" s="5" t="s">
        <v>316</v>
      </c>
      <c r="E305" t="s">
        <v>13</v>
      </c>
      <c r="F305" s="2">
        <v>1</v>
      </c>
      <c r="G305" s="2">
        <v>85414300</v>
      </c>
      <c r="H305" s="2">
        <v>21</v>
      </c>
      <c r="I305" s="2">
        <v>713</v>
      </c>
      <c r="J305" s="6">
        <v>45496</v>
      </c>
      <c r="K305" t="s">
        <v>374</v>
      </c>
    </row>
    <row r="306" spans="1:11">
      <c r="A306" s="2">
        <v>304</v>
      </c>
      <c r="B306" s="2">
        <v>323</v>
      </c>
      <c r="C306" t="s">
        <v>12</v>
      </c>
      <c r="D306" s="5" t="s">
        <v>317</v>
      </c>
      <c r="E306" t="s">
        <v>13</v>
      </c>
      <c r="F306" s="2">
        <v>1</v>
      </c>
      <c r="G306" s="2">
        <v>85414300</v>
      </c>
      <c r="H306" s="2">
        <v>21</v>
      </c>
      <c r="I306" s="2">
        <v>713</v>
      </c>
      <c r="J306" s="6">
        <v>45496</v>
      </c>
      <c r="K306" t="s">
        <v>374</v>
      </c>
    </row>
    <row r="307" spans="1:11">
      <c r="A307" s="2">
        <v>305</v>
      </c>
      <c r="B307" s="2">
        <v>323</v>
      </c>
      <c r="C307" t="s">
        <v>12</v>
      </c>
      <c r="D307" s="5" t="s">
        <v>318</v>
      </c>
      <c r="E307" t="s">
        <v>13</v>
      </c>
      <c r="F307" s="2">
        <v>1</v>
      </c>
      <c r="G307" s="2">
        <v>85414300</v>
      </c>
      <c r="H307" s="2">
        <v>21</v>
      </c>
      <c r="I307" s="2">
        <v>713</v>
      </c>
      <c r="J307" s="6">
        <v>45496</v>
      </c>
      <c r="K307" t="s">
        <v>374</v>
      </c>
    </row>
    <row r="308" spans="1:11">
      <c r="A308" s="2">
        <v>306</v>
      </c>
      <c r="B308" s="2">
        <v>323</v>
      </c>
      <c r="C308" t="s">
        <v>12</v>
      </c>
      <c r="D308" s="5" t="s">
        <v>319</v>
      </c>
      <c r="E308" t="s">
        <v>13</v>
      </c>
      <c r="F308" s="2">
        <v>1</v>
      </c>
      <c r="G308" s="2">
        <v>85414300</v>
      </c>
      <c r="H308" s="2">
        <v>21</v>
      </c>
      <c r="I308" s="2">
        <v>713</v>
      </c>
      <c r="J308" s="6">
        <v>45496</v>
      </c>
      <c r="K308" t="s">
        <v>374</v>
      </c>
    </row>
    <row r="309" spans="1:11">
      <c r="A309" s="2">
        <v>307</v>
      </c>
      <c r="B309" s="2">
        <v>323</v>
      </c>
      <c r="C309" t="s">
        <v>12</v>
      </c>
      <c r="D309" s="5" t="s">
        <v>320</v>
      </c>
      <c r="E309" t="s">
        <v>13</v>
      </c>
      <c r="F309" s="2">
        <v>1</v>
      </c>
      <c r="G309" s="2">
        <v>85414300</v>
      </c>
      <c r="H309" s="2">
        <v>21</v>
      </c>
      <c r="I309" s="2">
        <v>713</v>
      </c>
      <c r="J309" s="6">
        <v>45496</v>
      </c>
      <c r="K309" t="s">
        <v>374</v>
      </c>
    </row>
    <row r="310" spans="1:11">
      <c r="A310" s="2">
        <v>308</v>
      </c>
      <c r="B310" s="2">
        <v>323</v>
      </c>
      <c r="C310" t="s">
        <v>12</v>
      </c>
      <c r="D310" s="5" t="s">
        <v>321</v>
      </c>
      <c r="E310" t="s">
        <v>13</v>
      </c>
      <c r="F310" s="2">
        <v>1</v>
      </c>
      <c r="G310" s="2">
        <v>85414300</v>
      </c>
      <c r="H310" s="2">
        <v>21</v>
      </c>
      <c r="I310" s="2">
        <v>713</v>
      </c>
      <c r="J310" s="6">
        <v>45496</v>
      </c>
      <c r="K310" t="s">
        <v>374</v>
      </c>
    </row>
    <row r="311" spans="1:11">
      <c r="A311" s="2">
        <v>309</v>
      </c>
      <c r="B311" s="2">
        <v>323</v>
      </c>
      <c r="C311" t="s">
        <v>12</v>
      </c>
      <c r="D311" s="5" t="s">
        <v>322</v>
      </c>
      <c r="E311" t="s">
        <v>13</v>
      </c>
      <c r="F311" s="2">
        <v>1</v>
      </c>
      <c r="G311" s="2">
        <v>85414300</v>
      </c>
      <c r="H311" s="2">
        <v>21</v>
      </c>
      <c r="I311" s="2">
        <v>713</v>
      </c>
      <c r="J311" s="6">
        <v>45496</v>
      </c>
      <c r="K311" t="s">
        <v>374</v>
      </c>
    </row>
    <row r="312" spans="1:11">
      <c r="A312" s="2">
        <v>310</v>
      </c>
      <c r="B312" s="2">
        <v>323</v>
      </c>
      <c r="C312" t="s">
        <v>12</v>
      </c>
      <c r="D312" s="5" t="s">
        <v>323</v>
      </c>
      <c r="E312" t="s">
        <v>13</v>
      </c>
      <c r="F312" s="2">
        <v>1</v>
      </c>
      <c r="G312" s="2">
        <v>85414300</v>
      </c>
      <c r="H312" s="2">
        <v>21</v>
      </c>
      <c r="I312" s="2">
        <v>713</v>
      </c>
      <c r="J312" s="6">
        <v>45496</v>
      </c>
      <c r="K312" t="s">
        <v>374</v>
      </c>
    </row>
    <row r="313" spans="1:11">
      <c r="A313" s="2">
        <v>311</v>
      </c>
      <c r="B313" s="2">
        <v>323</v>
      </c>
      <c r="C313" t="s">
        <v>12</v>
      </c>
      <c r="D313" s="5" t="s">
        <v>324</v>
      </c>
      <c r="E313" t="s">
        <v>13</v>
      </c>
      <c r="F313" s="2">
        <v>1</v>
      </c>
      <c r="G313" s="2">
        <v>85414300</v>
      </c>
      <c r="H313" s="2">
        <v>21</v>
      </c>
      <c r="I313" s="2">
        <v>713</v>
      </c>
      <c r="J313" s="6">
        <v>45496</v>
      </c>
      <c r="K313" t="s">
        <v>374</v>
      </c>
    </row>
    <row r="314" spans="1:11">
      <c r="A314" s="2">
        <v>312</v>
      </c>
      <c r="B314" s="2">
        <v>323</v>
      </c>
      <c r="C314" t="s">
        <v>12</v>
      </c>
      <c r="D314" s="5" t="s">
        <v>325</v>
      </c>
      <c r="E314" t="s">
        <v>13</v>
      </c>
      <c r="F314" s="2">
        <v>1</v>
      </c>
      <c r="G314" s="2">
        <v>85414300</v>
      </c>
      <c r="H314" s="2">
        <v>21</v>
      </c>
      <c r="I314" s="2">
        <v>713</v>
      </c>
      <c r="J314" s="6">
        <v>45496</v>
      </c>
      <c r="K314" t="s">
        <v>374</v>
      </c>
    </row>
    <row r="315" spans="1:11">
      <c r="A315" s="2">
        <v>313</v>
      </c>
      <c r="B315" s="2">
        <v>323</v>
      </c>
      <c r="C315" t="s">
        <v>12</v>
      </c>
      <c r="D315" s="5" t="s">
        <v>326</v>
      </c>
      <c r="E315" t="s">
        <v>13</v>
      </c>
      <c r="F315" s="2">
        <v>1</v>
      </c>
      <c r="G315" s="2">
        <v>85414300</v>
      </c>
      <c r="H315" s="2">
        <v>21</v>
      </c>
      <c r="I315" s="2">
        <v>713</v>
      </c>
      <c r="J315" s="6">
        <v>45496</v>
      </c>
      <c r="K315" t="s">
        <v>374</v>
      </c>
    </row>
    <row r="316" spans="1:11">
      <c r="A316" s="2">
        <v>314</v>
      </c>
      <c r="B316" s="2">
        <v>323</v>
      </c>
      <c r="C316" t="s">
        <v>12</v>
      </c>
      <c r="D316" s="5" t="s">
        <v>327</v>
      </c>
      <c r="E316" t="s">
        <v>13</v>
      </c>
      <c r="F316" s="2">
        <v>1</v>
      </c>
      <c r="G316" s="2">
        <v>85414300</v>
      </c>
      <c r="H316" s="2">
        <v>21</v>
      </c>
      <c r="I316" s="2">
        <v>713</v>
      </c>
      <c r="J316" s="6">
        <v>45496</v>
      </c>
      <c r="K316" t="s">
        <v>374</v>
      </c>
    </row>
    <row r="317" spans="1:11">
      <c r="A317" s="2">
        <v>315</v>
      </c>
      <c r="B317" s="2">
        <v>323</v>
      </c>
      <c r="C317" t="s">
        <v>12</v>
      </c>
      <c r="D317" s="5" t="s">
        <v>328</v>
      </c>
      <c r="E317" t="s">
        <v>13</v>
      </c>
      <c r="F317" s="2">
        <v>1</v>
      </c>
      <c r="G317" s="2">
        <v>85414300</v>
      </c>
      <c r="H317" s="2">
        <v>21</v>
      </c>
      <c r="I317" s="2">
        <v>713</v>
      </c>
      <c r="J317" s="6">
        <v>45496</v>
      </c>
      <c r="K317" t="s">
        <v>374</v>
      </c>
    </row>
    <row r="318" spans="1:11">
      <c r="A318" s="2">
        <v>316</v>
      </c>
      <c r="B318" s="2">
        <v>323</v>
      </c>
      <c r="C318" t="s">
        <v>12</v>
      </c>
      <c r="D318" s="5" t="s">
        <v>329</v>
      </c>
      <c r="E318" t="s">
        <v>13</v>
      </c>
      <c r="F318" s="2">
        <v>1</v>
      </c>
      <c r="G318" s="2">
        <v>85414300</v>
      </c>
      <c r="H318" s="2">
        <v>21</v>
      </c>
      <c r="I318" s="2">
        <v>713</v>
      </c>
      <c r="J318" s="6">
        <v>45496</v>
      </c>
      <c r="K318" t="s">
        <v>374</v>
      </c>
    </row>
    <row r="319" spans="1:11">
      <c r="A319" s="2">
        <v>317</v>
      </c>
      <c r="B319" s="2">
        <v>323</v>
      </c>
      <c r="C319" t="s">
        <v>12</v>
      </c>
      <c r="D319" s="5" t="s">
        <v>330</v>
      </c>
      <c r="E319" t="s">
        <v>13</v>
      </c>
      <c r="F319" s="2">
        <v>1</v>
      </c>
      <c r="G319" s="2">
        <v>85414300</v>
      </c>
      <c r="H319" s="2">
        <v>21</v>
      </c>
      <c r="I319" s="2">
        <v>713</v>
      </c>
      <c r="J319" s="6">
        <v>45496</v>
      </c>
      <c r="K319" t="s">
        <v>374</v>
      </c>
    </row>
    <row r="320" spans="1:11">
      <c r="A320" s="2">
        <v>318</v>
      </c>
      <c r="B320" s="2">
        <v>323</v>
      </c>
      <c r="C320" t="s">
        <v>12</v>
      </c>
      <c r="D320" s="5" t="s">
        <v>331</v>
      </c>
      <c r="E320" t="s">
        <v>13</v>
      </c>
      <c r="F320" s="2">
        <v>1</v>
      </c>
      <c r="G320" s="2">
        <v>85414300</v>
      </c>
      <c r="H320" s="2">
        <v>21</v>
      </c>
      <c r="I320" s="2">
        <v>713</v>
      </c>
      <c r="J320" s="6">
        <v>45496</v>
      </c>
      <c r="K320" t="s">
        <v>374</v>
      </c>
    </row>
    <row r="321" spans="1:11">
      <c r="A321" s="2">
        <v>319</v>
      </c>
      <c r="B321" s="2">
        <v>323</v>
      </c>
      <c r="C321" t="s">
        <v>12</v>
      </c>
      <c r="D321" s="5" t="s">
        <v>332</v>
      </c>
      <c r="E321" t="s">
        <v>13</v>
      </c>
      <c r="F321" s="2">
        <v>1</v>
      </c>
      <c r="G321" s="2">
        <v>85414300</v>
      </c>
      <c r="H321" s="2">
        <v>21</v>
      </c>
      <c r="I321" s="2">
        <v>713</v>
      </c>
      <c r="J321" s="6">
        <v>45496</v>
      </c>
      <c r="K321" t="s">
        <v>374</v>
      </c>
    </row>
    <row r="322" spans="1:11">
      <c r="A322" s="2">
        <v>320</v>
      </c>
      <c r="B322" s="2">
        <v>323</v>
      </c>
      <c r="C322" t="s">
        <v>12</v>
      </c>
      <c r="D322" s="5" t="s">
        <v>333</v>
      </c>
      <c r="E322" t="s">
        <v>13</v>
      </c>
      <c r="F322" s="2">
        <v>1</v>
      </c>
      <c r="G322" s="2">
        <v>85414300</v>
      </c>
      <c r="H322" s="2">
        <v>21</v>
      </c>
      <c r="I322" s="2">
        <v>713</v>
      </c>
      <c r="J322" s="6">
        <v>45496</v>
      </c>
      <c r="K322" t="s">
        <v>374</v>
      </c>
    </row>
    <row r="323" spans="1:11">
      <c r="A323" s="2">
        <v>321</v>
      </c>
      <c r="B323" s="2">
        <v>323</v>
      </c>
      <c r="C323" t="s">
        <v>12</v>
      </c>
      <c r="D323" s="5" t="s">
        <v>334</v>
      </c>
      <c r="E323" t="s">
        <v>13</v>
      </c>
      <c r="F323" s="2">
        <v>1</v>
      </c>
      <c r="G323" s="2">
        <v>85414300</v>
      </c>
      <c r="H323" s="2">
        <v>21</v>
      </c>
      <c r="I323" s="2">
        <v>713</v>
      </c>
      <c r="J323" s="6">
        <v>45496</v>
      </c>
      <c r="K323" t="s">
        <v>374</v>
      </c>
    </row>
    <row r="324" spans="1:11">
      <c r="A324" s="2">
        <v>322</v>
      </c>
      <c r="B324" s="2">
        <v>323</v>
      </c>
      <c r="C324" t="s">
        <v>12</v>
      </c>
      <c r="D324" s="5" t="s">
        <v>335</v>
      </c>
      <c r="E324" t="s">
        <v>13</v>
      </c>
      <c r="F324" s="2">
        <v>1</v>
      </c>
      <c r="G324" s="2">
        <v>85414300</v>
      </c>
      <c r="H324" s="2">
        <v>21</v>
      </c>
      <c r="I324" s="2">
        <v>713</v>
      </c>
      <c r="J324" s="6">
        <v>45496</v>
      </c>
      <c r="K324" t="s">
        <v>374</v>
      </c>
    </row>
    <row r="325" spans="1:11">
      <c r="A325" s="2">
        <v>323</v>
      </c>
      <c r="B325" s="2">
        <v>323</v>
      </c>
      <c r="C325" t="s">
        <v>12</v>
      </c>
      <c r="D325" s="5" t="s">
        <v>336</v>
      </c>
      <c r="E325" t="s">
        <v>13</v>
      </c>
      <c r="F325" s="2">
        <v>1</v>
      </c>
      <c r="G325" s="2">
        <v>85414300</v>
      </c>
      <c r="H325" s="2">
        <v>21</v>
      </c>
      <c r="I325" s="2">
        <v>713</v>
      </c>
      <c r="J325" s="6">
        <v>45496</v>
      </c>
      <c r="K325" t="s">
        <v>374</v>
      </c>
    </row>
    <row r="326" spans="1:11">
      <c r="A326" s="2">
        <v>324</v>
      </c>
      <c r="B326" s="2">
        <v>323</v>
      </c>
      <c r="C326" t="s">
        <v>12</v>
      </c>
      <c r="D326" s="5" t="s">
        <v>337</v>
      </c>
      <c r="E326" t="s">
        <v>13</v>
      </c>
      <c r="F326" s="2">
        <v>1</v>
      </c>
      <c r="G326" s="2">
        <v>85414300</v>
      </c>
      <c r="H326" s="2">
        <v>21</v>
      </c>
      <c r="I326" s="2">
        <v>713</v>
      </c>
      <c r="J326" s="6">
        <v>45496</v>
      </c>
      <c r="K326" t="s">
        <v>374</v>
      </c>
    </row>
    <row r="327" spans="1:11">
      <c r="A327" s="2">
        <v>325</v>
      </c>
      <c r="B327" s="2">
        <v>323</v>
      </c>
      <c r="C327" t="s">
        <v>12</v>
      </c>
      <c r="D327" s="5" t="s">
        <v>338</v>
      </c>
      <c r="E327" t="s">
        <v>13</v>
      </c>
      <c r="F327" s="2">
        <v>1</v>
      </c>
      <c r="G327" s="2">
        <v>85414300</v>
      </c>
      <c r="H327" s="2">
        <v>21</v>
      </c>
      <c r="I327" s="2">
        <v>713</v>
      </c>
      <c r="J327" s="6">
        <v>45496</v>
      </c>
      <c r="K327" t="s">
        <v>374</v>
      </c>
    </row>
    <row r="328" spans="1:11">
      <c r="A328" s="2">
        <v>326</v>
      </c>
      <c r="B328" s="2">
        <v>323</v>
      </c>
      <c r="C328" t="s">
        <v>12</v>
      </c>
      <c r="D328" s="5" t="s">
        <v>339</v>
      </c>
      <c r="E328" t="s">
        <v>13</v>
      </c>
      <c r="F328" s="2">
        <v>1</v>
      </c>
      <c r="G328" s="2">
        <v>85414300</v>
      </c>
      <c r="H328" s="2">
        <v>21</v>
      </c>
      <c r="I328" s="2">
        <v>713</v>
      </c>
      <c r="J328" s="6">
        <v>45496</v>
      </c>
      <c r="K328" t="s">
        <v>374</v>
      </c>
    </row>
    <row r="329" spans="1:11">
      <c r="A329" s="2">
        <v>327</v>
      </c>
      <c r="B329" s="2">
        <v>323</v>
      </c>
      <c r="C329" t="s">
        <v>12</v>
      </c>
      <c r="D329" s="5" t="s">
        <v>340</v>
      </c>
      <c r="E329" t="s">
        <v>13</v>
      </c>
      <c r="F329" s="2">
        <v>1</v>
      </c>
      <c r="G329" s="2">
        <v>85414300</v>
      </c>
      <c r="H329" s="2">
        <v>21</v>
      </c>
      <c r="I329" s="2">
        <v>713</v>
      </c>
      <c r="J329" s="6">
        <v>45496</v>
      </c>
      <c r="K329" t="s">
        <v>374</v>
      </c>
    </row>
    <row r="330" spans="1:11">
      <c r="A330" s="2">
        <v>328</v>
      </c>
      <c r="B330" s="2">
        <v>323</v>
      </c>
      <c r="C330" t="s">
        <v>12</v>
      </c>
      <c r="D330" s="5" t="s">
        <v>341</v>
      </c>
      <c r="E330" t="s">
        <v>13</v>
      </c>
      <c r="F330" s="2">
        <v>1</v>
      </c>
      <c r="G330" s="2">
        <v>85414300</v>
      </c>
      <c r="H330" s="2">
        <v>21</v>
      </c>
      <c r="I330" s="2">
        <v>713</v>
      </c>
      <c r="J330" s="6">
        <v>45496</v>
      </c>
      <c r="K330" t="s">
        <v>374</v>
      </c>
    </row>
    <row r="331" spans="1:11">
      <c r="A331" s="2">
        <v>329</v>
      </c>
      <c r="B331" s="2">
        <v>323</v>
      </c>
      <c r="C331" t="s">
        <v>12</v>
      </c>
      <c r="D331" s="5" t="s">
        <v>342</v>
      </c>
      <c r="E331" t="s">
        <v>13</v>
      </c>
      <c r="F331" s="2">
        <v>1</v>
      </c>
      <c r="G331" s="2">
        <v>85414300</v>
      </c>
      <c r="H331" s="2">
        <v>21</v>
      </c>
      <c r="I331" s="2">
        <v>713</v>
      </c>
      <c r="J331" s="6">
        <v>45496</v>
      </c>
      <c r="K331" t="s">
        <v>374</v>
      </c>
    </row>
    <row r="332" spans="1:11">
      <c r="A332" s="2">
        <v>330</v>
      </c>
      <c r="B332" s="2">
        <v>323</v>
      </c>
      <c r="C332" t="s">
        <v>12</v>
      </c>
      <c r="D332" s="5" t="s">
        <v>343</v>
      </c>
      <c r="E332" t="s">
        <v>13</v>
      </c>
      <c r="F332" s="2">
        <v>1</v>
      </c>
      <c r="G332" s="2">
        <v>85414300</v>
      </c>
      <c r="H332" s="2">
        <v>21</v>
      </c>
      <c r="I332" s="2">
        <v>713</v>
      </c>
      <c r="J332" s="6">
        <v>45496</v>
      </c>
      <c r="K332" t="s">
        <v>374</v>
      </c>
    </row>
    <row r="333" spans="1:11">
      <c r="A333" s="2">
        <v>331</v>
      </c>
      <c r="B333" s="2">
        <v>323</v>
      </c>
      <c r="C333" t="s">
        <v>12</v>
      </c>
      <c r="D333" s="5" t="s">
        <v>344</v>
      </c>
      <c r="E333" t="s">
        <v>13</v>
      </c>
      <c r="F333" s="2">
        <v>1</v>
      </c>
      <c r="G333" s="2">
        <v>85414300</v>
      </c>
      <c r="H333" s="2">
        <v>21</v>
      </c>
      <c r="I333" s="2">
        <v>713</v>
      </c>
      <c r="J333" s="6">
        <v>45496</v>
      </c>
      <c r="K333" t="s">
        <v>374</v>
      </c>
    </row>
    <row r="334" spans="1:11">
      <c r="A334" s="2">
        <v>332</v>
      </c>
      <c r="B334" s="2">
        <v>323</v>
      </c>
      <c r="C334" t="s">
        <v>12</v>
      </c>
      <c r="D334" s="5" t="s">
        <v>345</v>
      </c>
      <c r="E334" t="s">
        <v>13</v>
      </c>
      <c r="F334" s="2">
        <v>1</v>
      </c>
      <c r="G334" s="2">
        <v>85414300</v>
      </c>
      <c r="H334" s="2">
        <v>21</v>
      </c>
      <c r="I334" s="2">
        <v>713</v>
      </c>
      <c r="J334" s="6">
        <v>45496</v>
      </c>
      <c r="K334" t="s">
        <v>374</v>
      </c>
    </row>
    <row r="335" spans="1:11">
      <c r="A335" s="2">
        <v>333</v>
      </c>
      <c r="B335" s="2">
        <v>323</v>
      </c>
      <c r="C335" t="s">
        <v>12</v>
      </c>
      <c r="D335" s="5" t="s">
        <v>346</v>
      </c>
      <c r="E335" t="s">
        <v>13</v>
      </c>
      <c r="F335" s="2">
        <v>1</v>
      </c>
      <c r="G335" s="2">
        <v>85414300</v>
      </c>
      <c r="H335" s="2">
        <v>21</v>
      </c>
      <c r="I335" s="2">
        <v>713</v>
      </c>
      <c r="J335" s="6">
        <v>45496</v>
      </c>
      <c r="K335" t="s">
        <v>374</v>
      </c>
    </row>
    <row r="336" spans="1:11">
      <c r="A336" s="2">
        <v>334</v>
      </c>
      <c r="B336" s="2">
        <v>323</v>
      </c>
      <c r="C336" t="s">
        <v>12</v>
      </c>
      <c r="D336" s="5" t="s">
        <v>347</v>
      </c>
      <c r="E336" t="s">
        <v>13</v>
      </c>
      <c r="F336" s="2">
        <v>1</v>
      </c>
      <c r="G336" s="2">
        <v>85414300</v>
      </c>
      <c r="H336" s="2">
        <v>21</v>
      </c>
      <c r="I336" s="2">
        <v>713</v>
      </c>
      <c r="J336" s="6">
        <v>45496</v>
      </c>
      <c r="K336" t="s">
        <v>374</v>
      </c>
    </row>
    <row r="337" spans="1:11">
      <c r="A337" s="2">
        <v>335</v>
      </c>
      <c r="B337" s="2">
        <v>323</v>
      </c>
      <c r="C337" t="s">
        <v>12</v>
      </c>
      <c r="D337" s="5" t="s">
        <v>348</v>
      </c>
      <c r="E337" t="s">
        <v>13</v>
      </c>
      <c r="F337" s="2">
        <v>1</v>
      </c>
      <c r="G337" s="2">
        <v>85414300</v>
      </c>
      <c r="H337" s="2">
        <v>21</v>
      </c>
      <c r="I337" s="2">
        <v>713</v>
      </c>
      <c r="J337" s="6">
        <v>45496</v>
      </c>
      <c r="K337" t="s">
        <v>374</v>
      </c>
    </row>
    <row r="338" spans="1:11">
      <c r="A338" s="2">
        <v>336</v>
      </c>
      <c r="B338" s="2">
        <v>323</v>
      </c>
      <c r="C338" t="s">
        <v>12</v>
      </c>
      <c r="D338" s="5" t="s">
        <v>349</v>
      </c>
      <c r="E338" t="s">
        <v>13</v>
      </c>
      <c r="F338" s="2">
        <v>1</v>
      </c>
      <c r="G338" s="2">
        <v>85414300</v>
      </c>
      <c r="H338" s="2">
        <v>21</v>
      </c>
      <c r="I338" s="2">
        <v>713</v>
      </c>
      <c r="J338" s="6">
        <v>45496</v>
      </c>
      <c r="K338" t="s">
        <v>374</v>
      </c>
    </row>
    <row r="339" spans="1:11">
      <c r="A339" s="2">
        <v>337</v>
      </c>
      <c r="B339" s="2">
        <v>323</v>
      </c>
      <c r="C339" t="s">
        <v>12</v>
      </c>
      <c r="D339" s="5" t="s">
        <v>350</v>
      </c>
      <c r="E339" t="s">
        <v>13</v>
      </c>
      <c r="F339" s="2">
        <v>1</v>
      </c>
      <c r="G339" s="2">
        <v>85414300</v>
      </c>
      <c r="H339" s="2">
        <v>21</v>
      </c>
      <c r="I339" s="2">
        <v>713</v>
      </c>
      <c r="J339" s="6">
        <v>45496</v>
      </c>
      <c r="K339" t="s">
        <v>374</v>
      </c>
    </row>
    <row r="340" spans="1:11">
      <c r="A340" s="2">
        <v>338</v>
      </c>
      <c r="B340" s="2">
        <v>323</v>
      </c>
      <c r="C340" t="s">
        <v>12</v>
      </c>
      <c r="D340" s="5" t="s">
        <v>351</v>
      </c>
      <c r="E340" t="s">
        <v>13</v>
      </c>
      <c r="F340" s="2">
        <v>1</v>
      </c>
      <c r="G340" s="2">
        <v>85414300</v>
      </c>
      <c r="H340" s="2">
        <v>21</v>
      </c>
      <c r="I340" s="2">
        <v>713</v>
      </c>
      <c r="J340" s="6">
        <v>45496</v>
      </c>
      <c r="K340" t="s">
        <v>374</v>
      </c>
    </row>
    <row r="341" spans="1:11">
      <c r="A341" s="2">
        <v>339</v>
      </c>
      <c r="B341" s="2">
        <v>323</v>
      </c>
      <c r="C341" t="s">
        <v>12</v>
      </c>
      <c r="D341" s="5" t="s">
        <v>352</v>
      </c>
      <c r="E341" t="s">
        <v>13</v>
      </c>
      <c r="F341" s="2">
        <v>1</v>
      </c>
      <c r="G341" s="2">
        <v>85414300</v>
      </c>
      <c r="H341" s="2">
        <v>21</v>
      </c>
      <c r="I341" s="2">
        <v>713</v>
      </c>
      <c r="J341" s="6">
        <v>45496</v>
      </c>
      <c r="K341" t="s">
        <v>374</v>
      </c>
    </row>
    <row r="342" spans="1:11">
      <c r="A342" s="2">
        <v>340</v>
      </c>
      <c r="B342" s="2">
        <v>323</v>
      </c>
      <c r="C342" t="s">
        <v>12</v>
      </c>
      <c r="D342" s="5" t="s">
        <v>353</v>
      </c>
      <c r="E342" t="s">
        <v>13</v>
      </c>
      <c r="F342" s="2">
        <v>1</v>
      </c>
      <c r="G342" s="2">
        <v>85414300</v>
      </c>
      <c r="H342" s="2">
        <v>21</v>
      </c>
      <c r="I342" s="2">
        <v>713</v>
      </c>
      <c r="J342" s="6">
        <v>45496</v>
      </c>
      <c r="K342" t="s">
        <v>374</v>
      </c>
    </row>
    <row r="343" spans="1:11">
      <c r="A343" s="2">
        <v>341</v>
      </c>
      <c r="B343" s="2">
        <v>323</v>
      </c>
      <c r="C343" t="s">
        <v>12</v>
      </c>
      <c r="D343" s="5" t="s">
        <v>354</v>
      </c>
      <c r="E343" t="s">
        <v>13</v>
      </c>
      <c r="F343" s="2">
        <v>1</v>
      </c>
      <c r="G343" s="2">
        <v>85414300</v>
      </c>
      <c r="H343" s="2">
        <v>21</v>
      </c>
      <c r="I343" s="2">
        <v>713</v>
      </c>
      <c r="J343" s="6">
        <v>45496</v>
      </c>
      <c r="K343" t="s">
        <v>374</v>
      </c>
    </row>
    <row r="344" spans="1:11">
      <c r="A344" s="2">
        <v>342</v>
      </c>
      <c r="B344" s="2">
        <v>323</v>
      </c>
      <c r="C344" t="s">
        <v>12</v>
      </c>
      <c r="D344" s="5" t="s">
        <v>355</v>
      </c>
      <c r="E344" t="s">
        <v>13</v>
      </c>
      <c r="F344" s="2">
        <v>1</v>
      </c>
      <c r="G344" s="2">
        <v>85414300</v>
      </c>
      <c r="H344" s="2">
        <v>21</v>
      </c>
      <c r="I344" s="2">
        <v>713</v>
      </c>
      <c r="J344" s="6">
        <v>45496</v>
      </c>
      <c r="K344" t="s">
        <v>374</v>
      </c>
    </row>
    <row r="345" spans="1:11">
      <c r="A345" s="2">
        <v>343</v>
      </c>
      <c r="B345" s="2">
        <v>323</v>
      </c>
      <c r="C345" t="s">
        <v>12</v>
      </c>
      <c r="D345" s="5" t="s">
        <v>356</v>
      </c>
      <c r="E345" t="s">
        <v>13</v>
      </c>
      <c r="F345" s="2">
        <v>1</v>
      </c>
      <c r="G345" s="2">
        <v>85414300</v>
      </c>
      <c r="H345" s="2">
        <v>21</v>
      </c>
      <c r="I345" s="2">
        <v>713</v>
      </c>
      <c r="J345" s="6">
        <v>45496</v>
      </c>
      <c r="K345" t="s">
        <v>374</v>
      </c>
    </row>
    <row r="346" spans="1:11">
      <c r="A346" s="2">
        <v>344</v>
      </c>
      <c r="B346" s="2">
        <v>323</v>
      </c>
      <c r="C346" t="s">
        <v>12</v>
      </c>
      <c r="D346" s="5" t="s">
        <v>357</v>
      </c>
      <c r="E346" t="s">
        <v>13</v>
      </c>
      <c r="F346" s="2">
        <v>1</v>
      </c>
      <c r="G346" s="2">
        <v>85414300</v>
      </c>
      <c r="H346" s="2">
        <v>21</v>
      </c>
      <c r="I346" s="2">
        <v>713</v>
      </c>
      <c r="J346" s="6">
        <v>45496</v>
      </c>
      <c r="K346" t="s">
        <v>374</v>
      </c>
    </row>
    <row r="347" spans="1:11">
      <c r="A347" s="2">
        <v>345</v>
      </c>
      <c r="B347" s="2">
        <v>323</v>
      </c>
      <c r="C347" t="s">
        <v>12</v>
      </c>
      <c r="D347" s="5" t="s">
        <v>358</v>
      </c>
      <c r="E347" t="s">
        <v>13</v>
      </c>
      <c r="F347" s="2">
        <v>1</v>
      </c>
      <c r="G347" s="2">
        <v>85414300</v>
      </c>
      <c r="H347" s="2">
        <v>21</v>
      </c>
      <c r="I347" s="2">
        <v>713</v>
      </c>
      <c r="J347" s="6">
        <v>45496</v>
      </c>
      <c r="K347" t="s">
        <v>374</v>
      </c>
    </row>
    <row r="348" spans="1:11">
      <c r="A348" s="2">
        <v>346</v>
      </c>
      <c r="B348" s="2">
        <v>323</v>
      </c>
      <c r="C348" t="s">
        <v>12</v>
      </c>
      <c r="D348" s="5" t="s">
        <v>359</v>
      </c>
      <c r="E348" t="s">
        <v>13</v>
      </c>
      <c r="F348" s="2">
        <v>1</v>
      </c>
      <c r="G348" s="2">
        <v>85414300</v>
      </c>
      <c r="H348" s="2">
        <v>21</v>
      </c>
      <c r="I348" s="2">
        <v>713</v>
      </c>
      <c r="J348" s="6">
        <v>45496</v>
      </c>
      <c r="K348" t="s">
        <v>374</v>
      </c>
    </row>
    <row r="349" spans="1:11">
      <c r="A349" s="2">
        <v>347</v>
      </c>
      <c r="B349" s="2">
        <v>323</v>
      </c>
      <c r="C349" t="s">
        <v>12</v>
      </c>
      <c r="D349" s="5" t="s">
        <v>360</v>
      </c>
      <c r="E349" t="s">
        <v>13</v>
      </c>
      <c r="F349" s="2">
        <v>1</v>
      </c>
      <c r="G349" s="2">
        <v>85414300</v>
      </c>
      <c r="H349" s="2">
        <v>21</v>
      </c>
      <c r="I349" s="2">
        <v>713</v>
      </c>
      <c r="J349" s="6">
        <v>45496</v>
      </c>
      <c r="K349" t="s">
        <v>374</v>
      </c>
    </row>
    <row r="350" spans="1:11">
      <c r="A350" s="2">
        <v>348</v>
      </c>
      <c r="B350" s="2">
        <v>323</v>
      </c>
      <c r="C350" t="s">
        <v>12</v>
      </c>
      <c r="D350" s="5" t="s">
        <v>361</v>
      </c>
      <c r="E350" t="s">
        <v>13</v>
      </c>
      <c r="F350" s="2">
        <v>1</v>
      </c>
      <c r="G350" s="2">
        <v>85414300</v>
      </c>
      <c r="H350" s="2">
        <v>21</v>
      </c>
      <c r="I350" s="2">
        <v>713</v>
      </c>
      <c r="J350" s="6">
        <v>45496</v>
      </c>
      <c r="K350" t="s">
        <v>374</v>
      </c>
    </row>
    <row r="351" spans="1:11">
      <c r="A351" s="2">
        <v>349</v>
      </c>
      <c r="B351" s="2">
        <v>323</v>
      </c>
      <c r="C351" t="s">
        <v>12</v>
      </c>
      <c r="D351" s="5" t="s">
        <v>362</v>
      </c>
      <c r="E351" t="s">
        <v>13</v>
      </c>
      <c r="F351" s="2">
        <v>1</v>
      </c>
      <c r="G351" s="2">
        <v>85414300</v>
      </c>
      <c r="H351" s="2">
        <v>21</v>
      </c>
      <c r="I351" s="2">
        <v>713</v>
      </c>
      <c r="J351" s="6">
        <v>45496</v>
      </c>
      <c r="K351" t="s">
        <v>374</v>
      </c>
    </row>
    <row r="352" spans="1:11">
      <c r="A352" s="2">
        <v>350</v>
      </c>
      <c r="B352" s="2">
        <v>323</v>
      </c>
      <c r="C352" t="s">
        <v>12</v>
      </c>
      <c r="D352" s="5" t="s">
        <v>363</v>
      </c>
      <c r="E352" t="s">
        <v>13</v>
      </c>
      <c r="F352" s="2">
        <v>1</v>
      </c>
      <c r="G352" s="2">
        <v>85414300</v>
      </c>
      <c r="H352" s="2">
        <v>21</v>
      </c>
      <c r="I352" s="2">
        <v>713</v>
      </c>
      <c r="J352" s="6">
        <v>45496</v>
      </c>
      <c r="K352" t="s">
        <v>374</v>
      </c>
    </row>
    <row r="353" spans="1:11">
      <c r="A353" s="2">
        <v>351</v>
      </c>
      <c r="B353" s="2">
        <v>323</v>
      </c>
      <c r="C353" t="s">
        <v>12</v>
      </c>
      <c r="D353" s="5" t="s">
        <v>364</v>
      </c>
      <c r="E353" t="s">
        <v>13</v>
      </c>
      <c r="F353" s="2">
        <v>1</v>
      </c>
      <c r="G353" s="2">
        <v>85414300</v>
      </c>
      <c r="H353" s="2">
        <v>21</v>
      </c>
      <c r="I353" s="2">
        <v>713</v>
      </c>
      <c r="J353" s="6">
        <v>45496</v>
      </c>
      <c r="K353" t="s">
        <v>374</v>
      </c>
    </row>
    <row r="354" spans="1:11">
      <c r="A354" s="2">
        <v>352</v>
      </c>
      <c r="B354" s="2">
        <v>323</v>
      </c>
      <c r="C354" t="s">
        <v>12</v>
      </c>
      <c r="D354" s="5" t="s">
        <v>365</v>
      </c>
      <c r="E354" t="s">
        <v>13</v>
      </c>
      <c r="F354" s="2">
        <v>1</v>
      </c>
      <c r="G354" s="2">
        <v>85414300</v>
      </c>
      <c r="H354" s="2">
        <v>21</v>
      </c>
      <c r="I354" s="2">
        <v>713</v>
      </c>
      <c r="J354" s="6">
        <v>45496</v>
      </c>
      <c r="K354" t="s">
        <v>374</v>
      </c>
    </row>
    <row r="355" spans="1:11">
      <c r="A355" s="2">
        <v>353</v>
      </c>
      <c r="B355" s="2">
        <v>323</v>
      </c>
      <c r="C355" t="s">
        <v>12</v>
      </c>
      <c r="D355" s="5" t="s">
        <v>366</v>
      </c>
      <c r="E355" t="s">
        <v>13</v>
      </c>
      <c r="F355" s="2">
        <v>1</v>
      </c>
      <c r="G355" s="2">
        <v>85414300</v>
      </c>
      <c r="H355" s="2">
        <v>21</v>
      </c>
      <c r="I355" s="2">
        <v>713</v>
      </c>
      <c r="J355" s="6">
        <v>45496</v>
      </c>
      <c r="K355" t="s">
        <v>374</v>
      </c>
    </row>
    <row r="356" spans="1:11">
      <c r="A356" s="2">
        <v>354</v>
      </c>
      <c r="B356" s="2">
        <v>323</v>
      </c>
      <c r="C356" t="s">
        <v>12</v>
      </c>
      <c r="D356" s="5" t="s">
        <v>367</v>
      </c>
      <c r="E356" t="s">
        <v>13</v>
      </c>
      <c r="F356" s="2">
        <v>1</v>
      </c>
      <c r="G356" s="2">
        <v>85414300</v>
      </c>
      <c r="H356" s="2">
        <v>21</v>
      </c>
      <c r="I356" s="2">
        <v>713</v>
      </c>
      <c r="J356" s="6">
        <v>45496</v>
      </c>
      <c r="K356" t="s">
        <v>374</v>
      </c>
    </row>
    <row r="357" spans="1:11">
      <c r="A357" s="2">
        <v>355</v>
      </c>
      <c r="B357" s="2">
        <v>323</v>
      </c>
      <c r="C357" t="s">
        <v>12</v>
      </c>
      <c r="D357" s="5" t="s">
        <v>368</v>
      </c>
      <c r="E357" t="s">
        <v>13</v>
      </c>
      <c r="F357" s="2">
        <v>1</v>
      </c>
      <c r="G357" s="2">
        <v>85414300</v>
      </c>
      <c r="H357" s="2">
        <v>21</v>
      </c>
      <c r="I357" s="2">
        <v>713</v>
      </c>
      <c r="J357" s="6">
        <v>45496</v>
      </c>
      <c r="K357" t="s">
        <v>374</v>
      </c>
    </row>
    <row r="358" spans="1:11">
      <c r="A358" s="2">
        <v>356</v>
      </c>
      <c r="B358" s="2">
        <v>323</v>
      </c>
      <c r="C358" t="s">
        <v>12</v>
      </c>
      <c r="D358" s="5" t="s">
        <v>369</v>
      </c>
      <c r="E358" t="s">
        <v>13</v>
      </c>
      <c r="F358" s="2">
        <v>1</v>
      </c>
      <c r="G358" s="2">
        <v>85414300</v>
      </c>
      <c r="H358" s="2">
        <v>21</v>
      </c>
      <c r="I358" s="2">
        <v>713</v>
      </c>
      <c r="J358" s="6">
        <v>45496</v>
      </c>
      <c r="K358" t="s">
        <v>374</v>
      </c>
    </row>
    <row r="359" spans="1:11">
      <c r="A359" s="2">
        <v>357</v>
      </c>
      <c r="B359" s="2">
        <v>323</v>
      </c>
      <c r="C359" t="s">
        <v>12</v>
      </c>
      <c r="D359" s="5" t="s">
        <v>370</v>
      </c>
      <c r="E359" t="s">
        <v>13</v>
      </c>
      <c r="F359" s="2">
        <v>1</v>
      </c>
      <c r="G359" s="2">
        <v>85414300</v>
      </c>
      <c r="H359" s="2">
        <v>21</v>
      </c>
      <c r="I359" s="2">
        <v>713</v>
      </c>
      <c r="J359" s="6">
        <v>45496</v>
      </c>
      <c r="K359" t="s">
        <v>374</v>
      </c>
    </row>
    <row r="360" spans="1:11">
      <c r="A360" s="2">
        <v>358</v>
      </c>
      <c r="B360" s="2">
        <v>323</v>
      </c>
      <c r="C360" t="s">
        <v>12</v>
      </c>
      <c r="D360" s="5" t="s">
        <v>371</v>
      </c>
      <c r="E360" t="s">
        <v>13</v>
      </c>
      <c r="F360" s="2">
        <v>1</v>
      </c>
      <c r="G360" s="2">
        <v>85414300</v>
      </c>
      <c r="H360" s="2">
        <v>21</v>
      </c>
      <c r="I360" s="2">
        <v>713</v>
      </c>
      <c r="J360" s="6">
        <v>45496</v>
      </c>
      <c r="K360" t="s">
        <v>374</v>
      </c>
    </row>
    <row r="361" spans="1:11">
      <c r="A361" s="2">
        <v>359</v>
      </c>
      <c r="B361" s="2">
        <v>323</v>
      </c>
      <c r="C361" t="s">
        <v>12</v>
      </c>
      <c r="D361" s="5" t="s">
        <v>372</v>
      </c>
      <c r="E361" t="s">
        <v>13</v>
      </c>
      <c r="F361" s="2">
        <v>1</v>
      </c>
      <c r="G361" s="2">
        <v>85414300</v>
      </c>
      <c r="H361" s="2">
        <v>21</v>
      </c>
      <c r="I361" s="2">
        <v>713</v>
      </c>
      <c r="J361" s="6">
        <v>45496</v>
      </c>
      <c r="K361" t="s">
        <v>374</v>
      </c>
    </row>
    <row r="362" spans="1:11">
      <c r="A362" s="2">
        <v>360</v>
      </c>
      <c r="B362" s="2">
        <v>323</v>
      </c>
      <c r="C362" t="s">
        <v>12</v>
      </c>
      <c r="D362" s="5" t="s">
        <v>373</v>
      </c>
      <c r="E362" t="s">
        <v>13</v>
      </c>
      <c r="F362" s="2">
        <v>1</v>
      </c>
      <c r="G362" s="2">
        <v>85414300</v>
      </c>
      <c r="H362" s="2">
        <v>21</v>
      </c>
      <c r="I362" s="2">
        <v>713</v>
      </c>
      <c r="J362" s="6">
        <v>45496</v>
      </c>
      <c r="K362" t="s">
        <v>374</v>
      </c>
    </row>
  </sheetData>
  <mergeCells count="1">
    <mergeCell ref="A1:K1"/>
  </mergeCells>
  <conditionalFormatting sqref="D3:D32">
    <cfRule type="duplicateValues" dxfId="48" priority="49"/>
  </conditionalFormatting>
  <conditionalFormatting sqref="D3:D32">
    <cfRule type="duplicateValues" dxfId="47" priority="48"/>
  </conditionalFormatting>
  <conditionalFormatting sqref="D3:D32">
    <cfRule type="duplicateValues" dxfId="46" priority="47"/>
  </conditionalFormatting>
  <conditionalFormatting sqref="D3:D32">
    <cfRule type="duplicateValues" dxfId="45" priority="46"/>
  </conditionalFormatting>
  <conditionalFormatting sqref="D33:D62">
    <cfRule type="duplicateValues" dxfId="44" priority="45"/>
  </conditionalFormatting>
  <conditionalFormatting sqref="D33:D62">
    <cfRule type="duplicateValues" dxfId="43" priority="44"/>
  </conditionalFormatting>
  <conditionalFormatting sqref="D33:D62">
    <cfRule type="duplicateValues" dxfId="42" priority="43"/>
  </conditionalFormatting>
  <conditionalFormatting sqref="D33:D62">
    <cfRule type="duplicateValues" dxfId="41" priority="42"/>
  </conditionalFormatting>
  <conditionalFormatting sqref="D63:D92">
    <cfRule type="duplicateValues" dxfId="40" priority="41"/>
  </conditionalFormatting>
  <conditionalFormatting sqref="D63:D92">
    <cfRule type="duplicateValues" dxfId="39" priority="40"/>
  </conditionalFormatting>
  <conditionalFormatting sqref="D63:D92">
    <cfRule type="duplicateValues" dxfId="38" priority="39"/>
  </conditionalFormatting>
  <conditionalFormatting sqref="D63:D92">
    <cfRule type="duplicateValues" dxfId="37" priority="38"/>
  </conditionalFormatting>
  <conditionalFormatting sqref="D93:D122">
    <cfRule type="duplicateValues" dxfId="36" priority="37"/>
  </conditionalFormatting>
  <conditionalFormatting sqref="D93:D122">
    <cfRule type="duplicateValues" dxfId="35" priority="36"/>
  </conditionalFormatting>
  <conditionalFormatting sqref="D93:D122">
    <cfRule type="duplicateValues" dxfId="34" priority="35"/>
  </conditionalFormatting>
  <conditionalFormatting sqref="D93:D122">
    <cfRule type="duplicateValues" dxfId="33" priority="34"/>
  </conditionalFormatting>
  <conditionalFormatting sqref="D123:D152">
    <cfRule type="duplicateValues" dxfId="32" priority="33"/>
  </conditionalFormatting>
  <conditionalFormatting sqref="D123:D152">
    <cfRule type="duplicateValues" dxfId="31" priority="32"/>
  </conditionalFormatting>
  <conditionalFormatting sqref="D123:D152">
    <cfRule type="duplicateValues" dxfId="30" priority="31"/>
  </conditionalFormatting>
  <conditionalFormatting sqref="D123:D152">
    <cfRule type="duplicateValues" dxfId="29" priority="30"/>
  </conditionalFormatting>
  <conditionalFormatting sqref="D153:D182">
    <cfRule type="duplicateValues" dxfId="28" priority="29"/>
  </conditionalFormatting>
  <conditionalFormatting sqref="D153:D182">
    <cfRule type="duplicateValues" dxfId="27" priority="28"/>
  </conditionalFormatting>
  <conditionalFormatting sqref="D153:D182">
    <cfRule type="duplicateValues" dxfId="26" priority="27"/>
  </conditionalFormatting>
  <conditionalFormatting sqref="D153:D182">
    <cfRule type="duplicateValues" dxfId="25" priority="26"/>
  </conditionalFormatting>
  <conditionalFormatting sqref="D183:D212">
    <cfRule type="duplicateValues" dxfId="24" priority="25"/>
  </conditionalFormatting>
  <conditionalFormatting sqref="D183:D212">
    <cfRule type="duplicateValues" dxfId="23" priority="24"/>
  </conditionalFormatting>
  <conditionalFormatting sqref="D183:D212">
    <cfRule type="duplicateValues" dxfId="22" priority="23"/>
  </conditionalFormatting>
  <conditionalFormatting sqref="D183:D212">
    <cfRule type="duplicateValues" dxfId="21" priority="22"/>
  </conditionalFormatting>
  <conditionalFormatting sqref="D213:D242">
    <cfRule type="duplicateValues" dxfId="20" priority="21"/>
  </conditionalFormatting>
  <conditionalFormatting sqref="D213:D242">
    <cfRule type="duplicateValues" dxfId="19" priority="20"/>
  </conditionalFormatting>
  <conditionalFormatting sqref="D213:D242">
    <cfRule type="duplicateValues" dxfId="18" priority="19"/>
  </conditionalFormatting>
  <conditionalFormatting sqref="D213:D242">
    <cfRule type="duplicateValues" dxfId="17" priority="18"/>
  </conditionalFormatting>
  <conditionalFormatting sqref="D243:D272">
    <cfRule type="duplicateValues" dxfId="16" priority="17"/>
  </conditionalFormatting>
  <conditionalFormatting sqref="D243:D272">
    <cfRule type="duplicateValues" dxfId="15" priority="16"/>
  </conditionalFormatting>
  <conditionalFormatting sqref="D243:D272">
    <cfRule type="duplicateValues" dxfId="14" priority="15"/>
  </conditionalFormatting>
  <conditionalFormatting sqref="D243:D272">
    <cfRule type="duplicateValues" dxfId="13" priority="14"/>
  </conditionalFormatting>
  <conditionalFormatting sqref="D273:D302">
    <cfRule type="duplicateValues" dxfId="12" priority="13"/>
  </conditionalFormatting>
  <conditionalFormatting sqref="D273:D302">
    <cfRule type="duplicateValues" dxfId="11" priority="12"/>
  </conditionalFormatting>
  <conditionalFormatting sqref="D273:D302">
    <cfRule type="duplicateValues" dxfId="10" priority="11"/>
  </conditionalFormatting>
  <conditionalFormatting sqref="D273:D302">
    <cfRule type="duplicateValues" dxfId="9" priority="10"/>
  </conditionalFormatting>
  <conditionalFormatting sqref="D303:D332">
    <cfRule type="duplicateValues" dxfId="8" priority="9"/>
  </conditionalFormatting>
  <conditionalFormatting sqref="D303:D332">
    <cfRule type="duplicateValues" dxfId="7" priority="8"/>
  </conditionalFormatting>
  <conditionalFormatting sqref="D303:D332">
    <cfRule type="duplicateValues" dxfId="6" priority="7"/>
  </conditionalFormatting>
  <conditionalFormatting sqref="D303:D332">
    <cfRule type="duplicateValues" dxfId="5" priority="6"/>
  </conditionalFormatting>
  <conditionalFormatting sqref="D333:D362">
    <cfRule type="duplicateValues" dxfId="4" priority="5"/>
  </conditionalFormatting>
  <conditionalFormatting sqref="D333:D362">
    <cfRule type="duplicateValues" dxfId="3" priority="4"/>
  </conditionalFormatting>
  <conditionalFormatting sqref="D333:D362">
    <cfRule type="duplicateValues" dxfId="2" priority="3"/>
  </conditionalFormatting>
  <conditionalFormatting sqref="D333:D362">
    <cfRule type="duplicateValues" dxfId="1" priority="2"/>
  </conditionalFormatting>
  <conditionalFormatting sqref="D3:D36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2024-07-28T10:05:05Z</dcterms:modified>
</cp:coreProperties>
</file>