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670" windowHeight="4575"/>
  </bookViews>
  <sheets>
    <sheet name="Main Sheet" sheetId="1" r:id="rId1"/>
  </sheets>
  <definedNames>
    <definedName name="_xlnm._FilterDatabase" localSheetId="0" hidden="1">'Main Sheet'!$A$1:$J$344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<sst xmlns="http://schemas.openxmlformats.org/spreadsheetml/2006/main" count="2414" uniqueCount="1310">
  <si>
    <t>Beneficiary ID</t>
  </si>
  <si>
    <t>Name Of Beneficiary</t>
  </si>
  <si>
    <t>Taluka</t>
  </si>
  <si>
    <t>Village</t>
  </si>
  <si>
    <t>Mobile No</t>
  </si>
  <si>
    <t>Block</t>
  </si>
  <si>
    <t>District</t>
  </si>
  <si>
    <t>State</t>
  </si>
  <si>
    <t>Pump Capacity</t>
  </si>
  <si>
    <t>Work Order No</t>
  </si>
  <si>
    <t>Nagpur</t>
  </si>
  <si>
    <t>KM0901294</t>
  </si>
  <si>
    <t>KM0901241</t>
  </si>
  <si>
    <t>KM0900020</t>
  </si>
  <si>
    <t>KM0901000</t>
  </si>
  <si>
    <t>KM0901324</t>
  </si>
  <si>
    <t>KM0901310</t>
  </si>
  <si>
    <t>KM0901198</t>
  </si>
  <si>
    <t>KM0900639</t>
  </si>
  <si>
    <t>KM0900629</t>
  </si>
  <si>
    <t>KM0901191</t>
  </si>
  <si>
    <t>KM0900945</t>
  </si>
  <si>
    <t>KM0901073</t>
  </si>
  <si>
    <t>KM0901250</t>
  </si>
  <si>
    <t>KM0901099</t>
  </si>
  <si>
    <t>KM0900507</t>
  </si>
  <si>
    <t>KM0900680</t>
  </si>
  <si>
    <t>KM0900978</t>
  </si>
  <si>
    <t>KM0900709</t>
  </si>
  <si>
    <t>KM0901292</t>
  </si>
  <si>
    <t>KM0901215</t>
  </si>
  <si>
    <t>KM0901083</t>
  </si>
  <si>
    <t>KM0901143</t>
  </si>
  <si>
    <t>KM0900476</t>
  </si>
  <si>
    <t>KM0901306</t>
  </si>
  <si>
    <t>KM0900763</t>
  </si>
  <si>
    <t>KM0901297</t>
  </si>
  <si>
    <t>KM0900824</t>
  </si>
  <si>
    <t>KM0900786</t>
  </si>
  <si>
    <t>KM0901315</t>
  </si>
  <si>
    <t>KM0901220</t>
  </si>
  <si>
    <t>KM0900883</t>
  </si>
  <si>
    <t>KM0901314</t>
  </si>
  <si>
    <t>KM0800540</t>
  </si>
  <si>
    <t>KM0800671</t>
  </si>
  <si>
    <t>KM0800622</t>
  </si>
  <si>
    <t>KM0800625</t>
  </si>
  <si>
    <t>KM0800688</t>
  </si>
  <si>
    <t>KM0800889</t>
  </si>
  <si>
    <t>KM0800837</t>
  </si>
  <si>
    <t>KM0800891</t>
  </si>
  <si>
    <t>KM0800886</t>
  </si>
  <si>
    <t>KM0800691</t>
  </si>
  <si>
    <t>KM0800811</t>
  </si>
  <si>
    <t>KM0800484</t>
  </si>
  <si>
    <t>KM0800890</t>
  </si>
  <si>
    <t>KM0800989</t>
  </si>
  <si>
    <t>KM0800209</t>
  </si>
  <si>
    <t>KM0800627</t>
  </si>
  <si>
    <t>KM0800693</t>
  </si>
  <si>
    <t>KM0800168</t>
  </si>
  <si>
    <t>KM0800824</t>
  </si>
  <si>
    <t>KM0500880</t>
  </si>
  <si>
    <t>KM0501380</t>
  </si>
  <si>
    <t>KM0501262</t>
  </si>
  <si>
    <t>KM0501648</t>
  </si>
  <si>
    <t>KM0500931</t>
  </si>
  <si>
    <t>KM0500984</t>
  </si>
  <si>
    <t>KM0501662</t>
  </si>
  <si>
    <t>KM0501255</t>
  </si>
  <si>
    <t>KM0501260</t>
  </si>
  <si>
    <t>KM0501074</t>
  </si>
  <si>
    <t>KM0501188</t>
  </si>
  <si>
    <t>KM0501595</t>
  </si>
  <si>
    <t>KM0501192</t>
  </si>
  <si>
    <t>KM0500934</t>
  </si>
  <si>
    <t>KM0501125</t>
  </si>
  <si>
    <t>KM0501387</t>
  </si>
  <si>
    <t>KM0501111</t>
  </si>
  <si>
    <t>KM0501679</t>
  </si>
  <si>
    <t>KM0501307</t>
  </si>
  <si>
    <t>KM0501704</t>
  </si>
  <si>
    <t>KM0500952</t>
  </si>
  <si>
    <t>KM0501186</t>
  </si>
  <si>
    <t>KM0501586</t>
  </si>
  <si>
    <t>KM0501243</t>
  </si>
  <si>
    <t>KM0501415</t>
  </si>
  <si>
    <t>KM0501716</t>
  </si>
  <si>
    <t>KM0501271</t>
  </si>
  <si>
    <t>KM0501191</t>
  </si>
  <si>
    <t>KM0501028</t>
  </si>
  <si>
    <t>KM0501596</t>
  </si>
  <si>
    <t>KM0501610</t>
  </si>
  <si>
    <t>KM0501421</t>
  </si>
  <si>
    <t>KM0501372</t>
  </si>
  <si>
    <t>KM0501364</t>
  </si>
  <si>
    <t>KM0501335</t>
  </si>
  <si>
    <t>KM0500903</t>
  </si>
  <si>
    <t>KM0501528</t>
  </si>
  <si>
    <t>KM0501159</t>
  </si>
  <si>
    <t>KM0501454</t>
  </si>
  <si>
    <t>KM0501134</t>
  </si>
  <si>
    <t>KM0500953</t>
  </si>
  <si>
    <t>KM0501571</t>
  </si>
  <si>
    <t>KM0501263</t>
  </si>
  <si>
    <t>KM0500989</t>
  </si>
  <si>
    <t>KM0500927</t>
  </si>
  <si>
    <t>KM0501598</t>
  </si>
  <si>
    <t>KM0500997</t>
  </si>
  <si>
    <t>KM0501413</t>
  </si>
  <si>
    <t>KM0500909</t>
  </si>
  <si>
    <t>KM0501006</t>
  </si>
  <si>
    <t>KM0501456</t>
  </si>
  <si>
    <t>KM0501330</t>
  </si>
  <si>
    <t>KM0501628</t>
  </si>
  <si>
    <t>KM0501620</t>
  </si>
  <si>
    <t>KM0500938</t>
  </si>
  <si>
    <t>KM0500992</t>
  </si>
  <si>
    <t>KM0501395</t>
  </si>
  <si>
    <t>KM0501546</t>
  </si>
  <si>
    <t>KM0501253</t>
  </si>
  <si>
    <t>KM0501123</t>
  </si>
  <si>
    <t>KM0501510</t>
  </si>
  <si>
    <t>KM0501402</t>
  </si>
  <si>
    <t>KM0500918</t>
  </si>
  <si>
    <t>KM0501360</t>
  </si>
  <si>
    <t>KM0500940</t>
  </si>
  <si>
    <t>KM0500895</t>
  </si>
  <si>
    <t>KM0500995</t>
  </si>
  <si>
    <t>KM0501483</t>
  </si>
  <si>
    <t>KM0501370</t>
  </si>
  <si>
    <t>KM0500960</t>
  </si>
  <si>
    <t>KM0500981</t>
  </si>
  <si>
    <t>KM0500936</t>
  </si>
  <si>
    <t>KM0501348</t>
  </si>
  <si>
    <t>KM0501450</t>
  </si>
  <si>
    <t>KM0501692</t>
  </si>
  <si>
    <t>KM0501521</t>
  </si>
  <si>
    <t>KM0400492</t>
  </si>
  <si>
    <t>KM0400540</t>
  </si>
  <si>
    <t>KM0400550</t>
  </si>
  <si>
    <t>KM0400197</t>
  </si>
  <si>
    <t>KM0400574</t>
  </si>
  <si>
    <t>KM0400374</t>
  </si>
  <si>
    <t>KM0400358</t>
  </si>
  <si>
    <t>KM0400412</t>
  </si>
  <si>
    <t>KM0400405</t>
  </si>
  <si>
    <t>KM0400450</t>
  </si>
  <si>
    <t>KM0400291</t>
  </si>
  <si>
    <t>KM0400607</t>
  </si>
  <si>
    <t>KM0400468</t>
  </si>
  <si>
    <t>KM0400262</t>
  </si>
  <si>
    <t>KM0400537</t>
  </si>
  <si>
    <t>KM0400521</t>
  </si>
  <si>
    <t>KM0400286</t>
  </si>
  <si>
    <t>KM0400514</t>
  </si>
  <si>
    <t>KM0400477</t>
  </si>
  <si>
    <t>KM0400517</t>
  </si>
  <si>
    <t>KM0400569</t>
  </si>
  <si>
    <t>KM0400375</t>
  </si>
  <si>
    <t>KM0400522</t>
  </si>
  <si>
    <t>KM0400621</t>
  </si>
  <si>
    <t>KM0400237</t>
  </si>
  <si>
    <t>KM0400459</t>
  </si>
  <si>
    <t>KM0400612</t>
  </si>
  <si>
    <t>KM0400611</t>
  </si>
  <si>
    <t>KM0400604</t>
  </si>
  <si>
    <t>KM0400438</t>
  </si>
  <si>
    <t>KM0400478</t>
  </si>
  <si>
    <t>KM0400317</t>
  </si>
  <si>
    <t>KM0400406</t>
  </si>
  <si>
    <t>KM0400605</t>
  </si>
  <si>
    <t>KM0400561</t>
  </si>
  <si>
    <t>KM0400472</t>
  </si>
  <si>
    <t>KM0400446</t>
  </si>
  <si>
    <t>KM0400229</t>
  </si>
  <si>
    <t>KM0400301</t>
  </si>
  <si>
    <t>KM0400294</t>
  </si>
  <si>
    <t>KM0400496</t>
  </si>
  <si>
    <t>KM0400483</t>
  </si>
  <si>
    <t>KM0400467</t>
  </si>
  <si>
    <t>KM0400453</t>
  </si>
  <si>
    <t>KM0400617</t>
  </si>
  <si>
    <t>KM0400588</t>
  </si>
  <si>
    <t>KM0400343</t>
  </si>
  <si>
    <t>KM0400591</t>
  </si>
  <si>
    <t>KM0400489</t>
  </si>
  <si>
    <t>KM0400502</t>
  </si>
  <si>
    <t>KM0400443</t>
  </si>
  <si>
    <t>KM0400501</t>
  </si>
  <si>
    <t>KM0400592</t>
  </si>
  <si>
    <t>KM0400615</t>
  </si>
  <si>
    <t>KM0400577</t>
  </si>
  <si>
    <t>KM0400565</t>
  </si>
  <si>
    <t>KM0901242</t>
  </si>
  <si>
    <t>KM0502007</t>
  </si>
  <si>
    <t>KM0701535</t>
  </si>
  <si>
    <t>KM0701493</t>
  </si>
  <si>
    <t>KM0701559</t>
  </si>
  <si>
    <t>KM0701490</t>
  </si>
  <si>
    <t>KM0400608</t>
  </si>
  <si>
    <t>KM0400445</t>
  </si>
  <si>
    <t>KM0400553</t>
  </si>
  <si>
    <t>KM0601624</t>
  </si>
  <si>
    <t>KM0601638</t>
  </si>
  <si>
    <t>KM0601129</t>
  </si>
  <si>
    <t>KM0701498</t>
  </si>
  <si>
    <t>KM0701437</t>
  </si>
  <si>
    <t>KM0800823</t>
  </si>
  <si>
    <t>KM0900806</t>
  </si>
  <si>
    <t>KM0701522</t>
  </si>
  <si>
    <t>KM0701729</t>
  </si>
  <si>
    <t>KM0801195</t>
  </si>
  <si>
    <t>KM0502019</t>
  </si>
  <si>
    <t>KM0501942</t>
  </si>
  <si>
    <t>KM0501808</t>
  </si>
  <si>
    <t>KM0501661</t>
  </si>
  <si>
    <t>KM0501683</t>
  </si>
  <si>
    <t>KM0501629</t>
  </si>
  <si>
    <t>KM0501800</t>
  </si>
  <si>
    <t>KM0501923</t>
  </si>
  <si>
    <t>KM0800762</t>
  </si>
  <si>
    <t>KM0501639</t>
  </si>
  <si>
    <t>KM0901553</t>
  </si>
  <si>
    <t>KM0901097</t>
  </si>
  <si>
    <t>KM0501930</t>
  </si>
  <si>
    <t>KM0501384</t>
  </si>
  <si>
    <t>KM0502042</t>
  </si>
  <si>
    <t>KM0501911</t>
  </si>
  <si>
    <t>KM0501353</t>
  </si>
  <si>
    <t>KM0400157</t>
  </si>
  <si>
    <t>KM0501341</t>
  </si>
  <si>
    <t>KM0701648</t>
  </si>
  <si>
    <t>KM0400493</t>
  </si>
  <si>
    <t>KM0501999</t>
  </si>
  <si>
    <t>KM0601183</t>
  </si>
  <si>
    <t>KM0701676</t>
  </si>
  <si>
    <t>KM0501925</t>
  </si>
  <si>
    <t>KM0400692</t>
  </si>
  <si>
    <t>KM0501668</t>
  </si>
  <si>
    <t>KM0501853</t>
  </si>
  <si>
    <t>KM0501857</t>
  </si>
  <si>
    <t>KM0801464</t>
  </si>
  <si>
    <t>KM0501817</t>
  </si>
  <si>
    <t>KM0800683</t>
  </si>
  <si>
    <t>KM0501317</t>
  </si>
  <si>
    <t>KM0502029</t>
  </si>
  <si>
    <t>KM0502048</t>
  </si>
  <si>
    <t>KM0400651</t>
  </si>
  <si>
    <t>KM0801605</t>
  </si>
  <si>
    <t>KM0501964</t>
  </si>
  <si>
    <t>KM0400687</t>
  </si>
  <si>
    <t>KM0400695</t>
  </si>
  <si>
    <t>KM0701475</t>
  </si>
  <si>
    <t>KM0400707</t>
  </si>
  <si>
    <t>KM0701598</t>
  </si>
  <si>
    <t>KM0701695</t>
  </si>
  <si>
    <t>KM0500758</t>
  </si>
  <si>
    <t>KM0501953</t>
  </si>
  <si>
    <t>KM0501643</t>
  </si>
  <si>
    <t>KM0502037</t>
  </si>
  <si>
    <t>KM0502005</t>
  </si>
  <si>
    <t>KM0701888</t>
  </si>
  <si>
    <t>KM0501452</t>
  </si>
  <si>
    <t>KM0501391</t>
  </si>
  <si>
    <t>KM0502053</t>
  </si>
  <si>
    <t>KM0801527</t>
  </si>
  <si>
    <t>KM0400731</t>
  </si>
  <si>
    <t>KM0801559</t>
  </si>
  <si>
    <t>KM0501501</t>
  </si>
  <si>
    <t>KM0801164</t>
  </si>
  <si>
    <t>KM0801607</t>
  </si>
  <si>
    <t>KM0400686</t>
  </si>
  <si>
    <t>KM0901406</t>
  </si>
  <si>
    <t>KM0800924</t>
  </si>
  <si>
    <t>KM0900920</t>
  </si>
  <si>
    <t>KM0801600</t>
  </si>
  <si>
    <t>KM0800583</t>
  </si>
  <si>
    <t>KM0801592</t>
  </si>
  <si>
    <t>KM0501106</t>
  </si>
  <si>
    <t>KM0801149</t>
  </si>
  <si>
    <t>KM0501842</t>
  </si>
  <si>
    <t>KM0501451</t>
  </si>
  <si>
    <t>KM0501833</t>
  </si>
  <si>
    <t>KM0901503</t>
  </si>
  <si>
    <t>KM0501887</t>
  </si>
  <si>
    <t>KM0901438</t>
  </si>
  <si>
    <t>KM0501933</t>
  </si>
  <si>
    <t>KM0400220</t>
  </si>
  <si>
    <t>KM0400708</t>
  </si>
  <si>
    <t>KM0801422</t>
  </si>
  <si>
    <t>KM0901479</t>
  </si>
  <si>
    <t>KM0801536</t>
  </si>
  <si>
    <t>KM0501602</t>
  </si>
  <si>
    <t>KM0501409</t>
  </si>
  <si>
    <t>KM0801344</t>
  </si>
  <si>
    <t>KM0501473</t>
  </si>
  <si>
    <t>KM0501322</t>
  </si>
  <si>
    <t>KM0400682</t>
  </si>
  <si>
    <t>KM0501878</t>
  </si>
  <si>
    <t>KM0801593</t>
  </si>
  <si>
    <t>KM0501983</t>
  </si>
  <si>
    <t>KM0400426</t>
  </si>
  <si>
    <t>KM0501918</t>
  </si>
  <si>
    <t>KM0501804</t>
  </si>
  <si>
    <t>KM0801245</t>
  </si>
  <si>
    <t>KM0400177</t>
  </si>
  <si>
    <t>KM0502028</t>
  </si>
  <si>
    <t>KM0501847</t>
  </si>
  <si>
    <t>KM0400168</t>
  </si>
  <si>
    <t>KM0501458</t>
  </si>
  <si>
    <t>KM0500516</t>
  </si>
  <si>
    <t>KM0801286</t>
  </si>
  <si>
    <t>KM0501304</t>
  </si>
  <si>
    <t>KM0501890</t>
  </si>
  <si>
    <t>KM0901447</t>
  </si>
  <si>
    <t>KM0801267</t>
  </si>
  <si>
    <t>KM0400610</t>
  </si>
  <si>
    <t>KM0501861</t>
  </si>
  <si>
    <t>KM0501410</t>
  </si>
  <si>
    <t>KM0801400</t>
  </si>
  <si>
    <t>KM0801565</t>
  </si>
  <si>
    <t>KM0901378</t>
  </si>
  <si>
    <t>KM0400716</t>
  </si>
  <si>
    <t>KM0901476</t>
  </si>
  <si>
    <t>KM0801603</t>
  </si>
  <si>
    <t>KM0400172</t>
  </si>
  <si>
    <t>KM0701546</t>
  </si>
  <si>
    <t>KM0901389</t>
  </si>
  <si>
    <t>KM0701425</t>
  </si>
  <si>
    <t>KM0701577</t>
  </si>
  <si>
    <t>KM0701631</t>
  </si>
  <si>
    <t>KM0801470</t>
  </si>
  <si>
    <t>KM0901404</t>
  </si>
  <si>
    <t>KM0701738</t>
  </si>
  <si>
    <t>KM0701922</t>
  </si>
  <si>
    <t>KM0701239</t>
  </si>
  <si>
    <t>KM0800929</t>
  </si>
  <si>
    <t>KM0801190</t>
  </si>
  <si>
    <t>KM0801281</t>
  </si>
  <si>
    <t>KM0800990</t>
  </si>
  <si>
    <t>KM0801518</t>
  </si>
  <si>
    <t>KM0901327</t>
  </si>
  <si>
    <t>KM0901125</t>
  </si>
  <si>
    <t>KM0701747</t>
  </si>
  <si>
    <t>KM0800919</t>
  </si>
  <si>
    <t>KM0400485</t>
  </si>
  <si>
    <t>KM0501751</t>
  </si>
  <si>
    <t>KM0801412</t>
  </si>
  <si>
    <t>KM0501566</t>
  </si>
  <si>
    <t>KM0400696</t>
  </si>
  <si>
    <t>KM0901386</t>
  </si>
  <si>
    <t>KM0500648</t>
  </si>
  <si>
    <t>KM0801544</t>
  </si>
  <si>
    <t>Ashok Sampat Masram</t>
  </si>
  <si>
    <t>Ashvini Sudhir Narule</t>
  </si>
  <si>
    <t>Dadarao Naththuram Nagose</t>
  </si>
  <si>
    <t>Dewaji Masa Bobate</t>
  </si>
  <si>
    <t>Eknath Bhanu Marathe</t>
  </si>
  <si>
    <t>Govinda Ghina Dhore</t>
  </si>
  <si>
    <t>Hemant Nanaji Sapate</t>
  </si>
  <si>
    <t>Jairam Chindhuji Ramteke</t>
  </si>
  <si>
    <t>Kauslyabai Sarangdhar Bhajipale</t>
  </si>
  <si>
    <t>Lavha Kisan Bhagadkar</t>
  </si>
  <si>
    <t>Mahadeo Dewaji Indurkar</t>
  </si>
  <si>
    <t>Maharashtra Shasan Vanavibhag</t>
  </si>
  <si>
    <t>Mandabai Dharmarao Ashtekar</t>
  </si>
  <si>
    <t>Mukharu Maroti Bagmare</t>
  </si>
  <si>
    <t>Nirmala Chandrabhan Satpute</t>
  </si>
  <si>
    <t>PATWARI NEU RAUT</t>
  </si>
  <si>
    <t>Prakash Eknath Borkar Eknath Borkar</t>
  </si>
  <si>
    <t>Pravin Vilasrao Yadav</t>
  </si>
  <si>
    <t>Premdas Dina Raut</t>
  </si>
  <si>
    <t>Pundlik Chenduji Pilare</t>
  </si>
  <si>
    <t>Purushottam Shriram Pagade</t>
  </si>
  <si>
    <t>Rajesh Nilkanth Vadpaliwar</t>
  </si>
  <si>
    <t>Sachin Shriram Bansod</t>
  </si>
  <si>
    <t>Sarkar Mothaya Zadacha</t>
  </si>
  <si>
    <t>SAVITA NARENDRA DAHIKAR</t>
  </si>
  <si>
    <t>Shankar Ganpat Karare</t>
  </si>
  <si>
    <t>SUKHADEV RAGHOJI PIPARE</t>
  </si>
  <si>
    <t>Vanraj Bhasharkar Balaji Bhasharkar Bhasharkar</t>
  </si>
  <si>
    <t>Vasanta Rajeshwar Zode</t>
  </si>
  <si>
    <t>Vijay Shankar Balpande</t>
  </si>
  <si>
    <t>Viththal Tikvadu Wadgure</t>
  </si>
  <si>
    <t>Yashwant Budha Vasake</t>
  </si>
  <si>
    <t>Anandrao Manikrao Jambhulkar</t>
  </si>
  <si>
    <t>Anil Motiram Tichkule</t>
  </si>
  <si>
    <t>ASHISH MILIND GABHANE</t>
  </si>
  <si>
    <t>BARATU LATKHOR THELA</t>
  </si>
  <si>
    <t>Bhaurao Ramchandra Donadkar</t>
  </si>
  <si>
    <t>Champabai Motiram Uike</t>
  </si>
  <si>
    <t>Dadaji Vittal Awale</t>
  </si>
  <si>
    <t>Dashrath Sukaru Madavi</t>
  </si>
  <si>
    <t>Dayaram Sambha Kumare</t>
  </si>
  <si>
    <t>Hushikes Dinaji Parwate</t>
  </si>
  <si>
    <t>Janitai Ganesh Kumare</t>
  </si>
  <si>
    <t>Keshav Dewaji Shende</t>
  </si>
  <si>
    <t>Lahanu Jairam Jambhulkar</t>
  </si>
  <si>
    <t>Maharashtra Shasan Wane</t>
  </si>
  <si>
    <t>Manikrao Jangali Kapgate</t>
  </si>
  <si>
    <t>MUKTABAI HARBA NAVGHARE</t>
  </si>
  <si>
    <t>SANJAY MANOHAR KHOBRAGADE</t>
  </si>
  <si>
    <t>Sarkar Zudapi Jangal</t>
  </si>
  <si>
    <t>Sayabai Sadashiv Jengthe</t>
  </si>
  <si>
    <t>Anju Harichandra Nimbarte</t>
  </si>
  <si>
    <t>Antu Dashrath Uike</t>
  </si>
  <si>
    <t>Aryan Radheshyam Selokar</t>
  </si>
  <si>
    <t>Balakram Khushal Kadu</t>
  </si>
  <si>
    <t>BANDU TEJRAM HATVAR</t>
  </si>
  <si>
    <t>BANDU HARICHAND SHARNANGAT</t>
  </si>
  <si>
    <t>Bandu Baliram Karemore</t>
  </si>
  <si>
    <t>Bhaiyyagir Tehargir Bodale</t>
  </si>
  <si>
    <t>Bhojiram Mengoji Ghughuskar</t>
  </si>
  <si>
    <t>Bhushan Pramod Raghorte</t>
  </si>
  <si>
    <t>Damodhar Jagnnath Bhalavi</t>
  </si>
  <si>
    <t>Deoendra Pundlik Savarkar</t>
  </si>
  <si>
    <t>DHAMMADIP GOKUL DONGRE</t>
  </si>
  <si>
    <t>Dhammapal Yuvraj Gedam</t>
  </si>
  <si>
    <t>DHANRAJ NATTHUJI NANHORE</t>
  </si>
  <si>
    <t>Dinesh Namdeo Lute</t>
  </si>
  <si>
    <t>DIPAK CHANDRABHAN THOTE</t>
  </si>
  <si>
    <t>Doma Ramaji Moharkar</t>
  </si>
  <si>
    <t>Dropada Baburao Moharkar</t>
  </si>
  <si>
    <t>Ganpat XXX Umbarkar</t>
  </si>
  <si>
    <t>GEETA GHANSHYAMJI BARWE</t>
  </si>
  <si>
    <t>Giridhar Bapurao Akare</t>
  </si>
  <si>
    <t>Haridas Dashrath Lichade</t>
  </si>
  <si>
    <t>Harpal Kudlik Patale</t>
  </si>
  <si>
    <t>Harshad Ghanshyam Bisane</t>
  </si>
  <si>
    <t>Hemraj Vithoba Savwalakhe</t>
  </si>
  <si>
    <t>Ishwar Balkrushna Deshmukh</t>
  </si>
  <si>
    <t>Istari Keshav Mohankar</t>
  </si>
  <si>
    <t>Jaivanta Mahadev Natkar</t>
  </si>
  <si>
    <t>Jitendra Vinayak Savarkar</t>
  </si>
  <si>
    <t>Jitlal Umrao Mohare</t>
  </si>
  <si>
    <t>Kusumabai Pundlik Thavkar</t>
  </si>
  <si>
    <t>Madhorao Chaitram Uikey Shasan Uikey</t>
  </si>
  <si>
    <t>Moreshrvara Kothiram Dangare</t>
  </si>
  <si>
    <t>Natthu Ganpat Hatwar</t>
  </si>
  <si>
    <t>Neharu Kusan Vaidya</t>
  </si>
  <si>
    <t>NIKHIL DUDHRAM SHRAWANKAR</t>
  </si>
  <si>
    <t>Omaprakash Mewalal Shahu</t>
  </si>
  <si>
    <t>Pavan Rajendra Marotkar</t>
  </si>
  <si>
    <t>PRADIP HARICHANDJI DADORE</t>
  </si>
  <si>
    <t>Prashant Ganesh Gajbhiye</t>
  </si>
  <si>
    <t>Pravin Chandrabhan Dhande</t>
  </si>
  <si>
    <t>Priyvanda Shrikant Savarkar</t>
  </si>
  <si>
    <t>PURUSHOTTAM TIMAJI DADMAL</t>
  </si>
  <si>
    <t>Rahul Janardhan Bisane</t>
  </si>
  <si>
    <t>RAJERAM GOPICHAND SARODE</t>
  </si>
  <si>
    <t>Rakesh Madhukar Gaonnde</t>
  </si>
  <si>
    <t>Ramdas Dhivruji Somkuwar</t>
  </si>
  <si>
    <t>ROHIT CHANDRASHEKHAR BALKOTE</t>
  </si>
  <si>
    <t>Sadanand Pundlik Thavkar</t>
  </si>
  <si>
    <t>Sahebrao Katole Yadavrao Katole</t>
  </si>
  <si>
    <t>Sanjay Pandurang Hinge</t>
  </si>
  <si>
    <t>Sanjay Nagorao Tadas</t>
  </si>
  <si>
    <t>Satish Akaram Motghare</t>
  </si>
  <si>
    <t>Seemabai Shankar Gadhe</t>
  </si>
  <si>
    <t>Shamrao Kisan Kambale</t>
  </si>
  <si>
    <t>Shankar Jairam Golhar</t>
  </si>
  <si>
    <t>Shankar Mahadeo Hatwar</t>
  </si>
  <si>
    <t>SHANKAR SHDHAKAR BALPANDE</t>
  </si>
  <si>
    <t>Shankar Maroti Lute</t>
  </si>
  <si>
    <t>Shashikala Devidas Chokhat</t>
  </si>
  <si>
    <t>Shilwant Anandrao Gharade</t>
  </si>
  <si>
    <t>Shrikant Sheshrao Gabhane</t>
  </si>
  <si>
    <t>Shriram Shrawan Thote</t>
  </si>
  <si>
    <t>Sima Ravindra Wadibhasme</t>
  </si>
  <si>
    <t>Sopan Ramrao Chamat</t>
  </si>
  <si>
    <t>Sudhakar Shraon Bhagadkar</t>
  </si>
  <si>
    <t>Sukari J Raghu</t>
  </si>
  <si>
    <t>SUKHADEV NAGORAO KUMBHALKAR</t>
  </si>
  <si>
    <t>TEJRAM SHRIRANG HAJARE</t>
  </si>
  <si>
    <t>Upasrao Bapurao Sonwane</t>
  </si>
  <si>
    <t>Vijay Dulichand Chauragade</t>
  </si>
  <si>
    <t>Vishnu Bakaram Dohale</t>
  </si>
  <si>
    <t>Viththal Govinda Raghorte</t>
  </si>
  <si>
    <t>Waman Patiram Hinge</t>
  </si>
  <si>
    <t>Aditya Kavadu Chaphale</t>
  </si>
  <si>
    <t>Anil Bhimrao Yedame</t>
  </si>
  <si>
    <t>Anil Bhaurao Kamadi</t>
  </si>
  <si>
    <t>Anuj Niranjanrao Padole</t>
  </si>
  <si>
    <t>Bhimrao Govindrao Bannagare</t>
  </si>
  <si>
    <t>Bhimrao Pandhari Gaiki</t>
  </si>
  <si>
    <t>Chandrasheikhar Himmatrao Katole</t>
  </si>
  <si>
    <t>Devidas Pandurang Dobale</t>
  </si>
  <si>
    <t>Dipkakumar Govindrao Gaonnde</t>
  </si>
  <si>
    <t>DNYNESHWAR SHAMRAO KAMADI</t>
  </si>
  <si>
    <t>Ganpat Govinda Kubhalkar</t>
  </si>
  <si>
    <t>Gaurao Devidasaji Pimparapure</t>
  </si>
  <si>
    <t>Govinda Sadashiv Kalbhut</t>
  </si>
  <si>
    <t>Hirachand Ramchandra Digrase</t>
  </si>
  <si>
    <t>Hitesh Hiramnaji Rade</t>
  </si>
  <si>
    <t>Kalawati Chandrasheikhar Pazare</t>
  </si>
  <si>
    <t>Kamala Sadashiv Sirsam</t>
  </si>
  <si>
    <t>Kamlabai Gajanan Manmode</t>
  </si>
  <si>
    <t>Kisana Bapurao Moharle</t>
  </si>
  <si>
    <t>Kishor Krushnarao Gawande</t>
  </si>
  <si>
    <t>Kusum Gopalrao Dhole</t>
  </si>
  <si>
    <t>Lalitabai Diliprao Gaikwad</t>
  </si>
  <si>
    <t>Mahesh Jthaneshwara Jadhav</t>
  </si>
  <si>
    <t>Mahesh Vinodrao Watmode</t>
  </si>
  <si>
    <t>Mangesh Ashok Kamadi</t>
  </si>
  <si>
    <t>Mukundrao Shridharrao Uppalwar</t>
  </si>
  <si>
    <t>Narendra Krushnarao Nasare</t>
  </si>
  <si>
    <t>Nitin Walmikrao Pawar</t>
  </si>
  <si>
    <t>Nitin Ambadasaji Jadhav</t>
  </si>
  <si>
    <t>Pradip Jthaneshwararao Bhange</t>
  </si>
  <si>
    <t>Pradip Ramakrushnaji Kadave</t>
  </si>
  <si>
    <t>Praful Namdeo Lonare</t>
  </si>
  <si>
    <t>Pramod Moreshwar Sontakke</t>
  </si>
  <si>
    <t>Pushpabai J Yashwant</t>
  </si>
  <si>
    <t>Ramchandrarao Bhimrao Deshmukh</t>
  </si>
  <si>
    <t>Ramrao Marotrao Mude</t>
  </si>
  <si>
    <t>Ravindra Anandrao Karape</t>
  </si>
  <si>
    <t>Ravisbabu Jthaneshwararao Pawar</t>
  </si>
  <si>
    <t>SANDHYA DINESH TAYWADE</t>
  </si>
  <si>
    <t>Savita Namdev Zade</t>
  </si>
  <si>
    <t>Shailesh Tukaram Baigane</t>
  </si>
  <si>
    <t>Shankar Ramdas Meghare</t>
  </si>
  <si>
    <t>Sharad Bhaduji Yende</t>
  </si>
  <si>
    <t>Somraj Dayaram Ghagare</t>
  </si>
  <si>
    <t>Sunanda J Marotrao</t>
  </si>
  <si>
    <t>Suresh Shamrao Khavashi</t>
  </si>
  <si>
    <t>Tejrao Bhaurao Dupare</t>
  </si>
  <si>
    <t>Umesh Shankarrao Surjuse</t>
  </si>
  <si>
    <t>Umesh Pandurangaji Patilpaik</t>
  </si>
  <si>
    <t>Vansatrao Tulashiram Rewatkar</t>
  </si>
  <si>
    <t>Vikas Maroti Gohane</t>
  </si>
  <si>
    <t>Vilas Sukhdeorao Munjewar</t>
  </si>
  <si>
    <t>Vimal Ashok Gaonnde</t>
  </si>
  <si>
    <t>Vimal Shankar Sayam</t>
  </si>
  <si>
    <t>Vinayak Chindhuji Nehare</t>
  </si>
  <si>
    <t>Viththal Natthu Munne</t>
  </si>
  <si>
    <t>Sudhakar Sakharam Ghubade</t>
  </si>
  <si>
    <t>Gajanan Sitaram Khankure</t>
  </si>
  <si>
    <t>Kusan Sahagu Zole</t>
  </si>
  <si>
    <t>Rajakumar Rewatiram Logade</t>
  </si>
  <si>
    <t>Uttara Hivraj Dhawale</t>
  </si>
  <si>
    <t>Vyakant Rewatiram Logade</t>
  </si>
  <si>
    <t>Bebitai Ramesh Tihile</t>
  </si>
  <si>
    <t>Ismai Sho Karimasho</t>
  </si>
  <si>
    <t>Raju Govindrao Arade</t>
  </si>
  <si>
    <t>Balwant Kushoba Zalake</t>
  </si>
  <si>
    <t>Gangadhar Maroti Zalake</t>
  </si>
  <si>
    <t>Hemant Shankar Raghorte</t>
  </si>
  <si>
    <t>Pralhada Wasudeo Logade</t>
  </si>
  <si>
    <t>Yadorao Dhondu Logade</t>
  </si>
  <si>
    <t>Sindhubai Abhaji Sende</t>
  </si>
  <si>
    <t>Shridhar Parshuram Sahare</t>
  </si>
  <si>
    <t>PRAMOD GANPAT ZODE</t>
  </si>
  <si>
    <t>SUNITA ARUN GAHANE</t>
  </si>
  <si>
    <t>Sunanda Pundlik Tondare</t>
  </si>
  <si>
    <t>CHAKRADHAR FATTOBA WANKHEDE</t>
  </si>
  <si>
    <t>GHANSHAM ISHWARLAL BISANE</t>
  </si>
  <si>
    <t>Hemraj Gopala Zade</t>
  </si>
  <si>
    <t>Kailas Domaji Zade</t>
  </si>
  <si>
    <t>Kisan Shivram Deshmukh</t>
  </si>
  <si>
    <t>Manoja/vimal Doma Zade</t>
  </si>
  <si>
    <t>Moreshwar Lahanu Rewatkar</t>
  </si>
  <si>
    <t>Namdeo Motiram Gaidhane</t>
  </si>
  <si>
    <t>NATHUJI JANUJI MADAVI</t>
  </si>
  <si>
    <t>Vithral Lakshmana Deshmukh</t>
  </si>
  <si>
    <t>Ishwar Sadashiv Sahare</t>
  </si>
  <si>
    <t>Shantabai Tikvadu Khobragade</t>
  </si>
  <si>
    <t>Gajanan Kisan Dadmal</t>
  </si>
  <si>
    <t>Gopichand Mahadeo Dhoke</t>
  </si>
  <si>
    <t>Uddhav Kashinath Bharde</t>
  </si>
  <si>
    <t>Anand Rajeshwar Lokhande</t>
  </si>
  <si>
    <t>Doma Mahadeo Dadmal</t>
  </si>
  <si>
    <t>Ganesh Hireshwar Daphare</t>
  </si>
  <si>
    <t>Kabir Santosh Meshram</t>
  </si>
  <si>
    <t>KRUPASAGAR PATITPAWAN JANBANDHU</t>
  </si>
  <si>
    <t>Ku Ishant Vivekrao</t>
  </si>
  <si>
    <t>Nilesh Yadorao Chaudhari</t>
  </si>
  <si>
    <t>Purushottam Hiraman Raghorte</t>
  </si>
  <si>
    <t>Ratnakala Ganraj Katare</t>
  </si>
  <si>
    <t>Sulochana Baliram Warghane</t>
  </si>
  <si>
    <t>Vinayak Gulabrao Mujbaile</t>
  </si>
  <si>
    <t>Amiraka Suresh Dhillare</t>
  </si>
  <si>
    <t>Aniket Anil Wanjari</t>
  </si>
  <si>
    <t>Anil Viththalrao Vanjari</t>
  </si>
  <si>
    <t>Baburao Managaru Nikode</t>
  </si>
  <si>
    <t>Dinesh V Kawade</t>
  </si>
  <si>
    <t>GOMATIBAI SHIVCHARAN SAHALA</t>
  </si>
  <si>
    <t>Nilima Dhiraj Jaiswal</t>
  </si>
  <si>
    <t>SOMNATH SAHADEV MEHAR</t>
  </si>
  <si>
    <t>Anita Shrignesh Deotale</t>
  </si>
  <si>
    <t>ARCHANA KRUSHNA CHARPE</t>
  </si>
  <si>
    <t>Arun Manohar Gaikwad</t>
  </si>
  <si>
    <t>Arvind Shankar Rajgire</t>
  </si>
  <si>
    <t>Ashok Viththalrao Thakare</t>
  </si>
  <si>
    <t>BABARAO SHRAVANJI KAPASE</t>
  </si>
  <si>
    <t>Baliram Kisan Dongarwar</t>
  </si>
  <si>
    <t>BALU BHAURAOJI WAGH</t>
  </si>
  <si>
    <t>Chandrakala Suresh Nakade</t>
  </si>
  <si>
    <t>Damodhar Gopinath Dongarwar</t>
  </si>
  <si>
    <t>Deorao Gopichand Thombare</t>
  </si>
  <si>
    <t>Dhanraj Ramdas Shendre</t>
  </si>
  <si>
    <t>Dilip Govindrao Matkar</t>
  </si>
  <si>
    <t>GAJANAN MAHADEV PALANDURKAR</t>
  </si>
  <si>
    <t>GANESH TENIRAM VAIDYA</t>
  </si>
  <si>
    <t>HEMRAJ JANABA BHENDARKAR</t>
  </si>
  <si>
    <t>Jthaneshwara Punjaram Dhomane</t>
  </si>
  <si>
    <t>Jthaneshwara Pundlik Gaonnde</t>
  </si>
  <si>
    <t>Kailash Laxman Hatwar</t>
  </si>
  <si>
    <t>Kalipad Gopal Sarkar</t>
  </si>
  <si>
    <t>Kamlakar Shankar Rade</t>
  </si>
  <si>
    <t>Kausal Namdeo Waghade</t>
  </si>
  <si>
    <t>Khemraj Bhaiyyaji Ambilduke</t>
  </si>
  <si>
    <t>Kusan Kanhu Lanje</t>
  </si>
  <si>
    <t>Kusum Dadaji Zole</t>
  </si>
  <si>
    <t>Madhav Daulatrao Dophe</t>
  </si>
  <si>
    <t>Madhukar Bisan Zode</t>
  </si>
  <si>
    <t>Maharashtra Shasan (wane)</t>
  </si>
  <si>
    <t>Mahendra Vithoba Sonwane</t>
  </si>
  <si>
    <t>Manohar Paikan Gaikwad</t>
  </si>
  <si>
    <t>MANSARAM BUDHARAM HALAMI</t>
  </si>
  <si>
    <t>MAROTI MANIRAM SAHARE</t>
  </si>
  <si>
    <t>Mukesh Nanaji Wasnik</t>
  </si>
  <si>
    <t>Muralidhar Bapuji Pal</t>
  </si>
  <si>
    <t>NARAYAN MAHADEV BAWANKULE</t>
  </si>
  <si>
    <t>Narayan Hariram Hatwar</t>
  </si>
  <si>
    <t>Naresh Chirkut Bhure</t>
  </si>
  <si>
    <t>NATWARCHAND SATISHCHANDRA CHOUDHARY</t>
  </si>
  <si>
    <t>Nila Nilkanth Potbhare</t>
  </si>
  <si>
    <t>Paika Ghigu Korate</t>
  </si>
  <si>
    <t>Pancham Shalikram Deshmukh</t>
  </si>
  <si>
    <t>Pandhari Marotrao Khapare</t>
  </si>
  <si>
    <t>PANKAJ VISHNU KAKADE</t>
  </si>
  <si>
    <t>PARESH SUREN GOLDAR</t>
  </si>
  <si>
    <t>Phalgun Trimbak Mundale</t>
  </si>
  <si>
    <t>Pijush Prafulla Sarkar</t>
  </si>
  <si>
    <t>Prabhakar Sadashiv Bhalerao</t>
  </si>
  <si>
    <t>Pradip Chokhoba Wasnik</t>
  </si>
  <si>
    <t>Prakash Kisan Gedam</t>
  </si>
  <si>
    <t>Prakash Shivdas Ambildhuke</t>
  </si>
  <si>
    <t>Premlal Shamrao Hatwar</t>
  </si>
  <si>
    <t>Pritam Mohan Taksande</t>
  </si>
  <si>
    <t>Pujaram Somaji Somanthe</t>
  </si>
  <si>
    <t>PUNYAKALA MAROTI SAHARE</t>
  </si>
  <si>
    <t>Pushpa Shribhagwan Yadav</t>
  </si>
  <si>
    <t>Rahul Vithlarao Dhote</t>
  </si>
  <si>
    <t>Rajhansh Tejram Chopkar</t>
  </si>
  <si>
    <t>Raju Rama Damahe</t>
  </si>
  <si>
    <t>Ravindra Harbaji Murande</t>
  </si>
  <si>
    <t>Sachin Tukaram Kadu</t>
  </si>
  <si>
    <t>SANJAY SANTOSH SOMNATHE</t>
  </si>
  <si>
    <t>Sarika Rajesh Khewale</t>
  </si>
  <si>
    <t>Shankar Krushnarao Bute</t>
  </si>
  <si>
    <t>Shantabai Hari Ambilduke</t>
  </si>
  <si>
    <t>Shrikrushn Ramchandra Bhute</t>
  </si>
  <si>
    <t>Shriram Apruji Gaykawad</t>
  </si>
  <si>
    <t>Shyam Punaram Menghare</t>
  </si>
  <si>
    <t>Siddhanand Dhaniram Mandaokar</t>
  </si>
  <si>
    <t>Sindhu Sadanand Manapure</t>
  </si>
  <si>
    <t>Someshwar Dodku Nardelwar</t>
  </si>
  <si>
    <t>Sudhir Bhaurao Nimbhorkar</t>
  </si>
  <si>
    <t>Sumitra Ramlal Palandurkar</t>
  </si>
  <si>
    <t>Suresh Lakshmana Bhoyar</t>
  </si>
  <si>
    <t>SURESH GOVINDA WAIRAGADE</t>
  </si>
  <si>
    <t>Uttarabai Manohar Nakade</t>
  </si>
  <si>
    <t>VITHOBA SAKHARAM BHARRE</t>
  </si>
  <si>
    <t>WAMAN SHRAVAJI KAPSE</t>
  </si>
  <si>
    <t>Yadav Narayan Mulkar</t>
  </si>
  <si>
    <t>Yashawant Kavdu Gaikwad</t>
  </si>
  <si>
    <t>Dattatraya Tukaramaji Raut</t>
  </si>
  <si>
    <t>BHARAT SHANKAR HUKARE</t>
  </si>
  <si>
    <t>DIWAKAR ASARAM DHORE</t>
  </si>
  <si>
    <t>Jthaneshwara Dudhram Gobade</t>
  </si>
  <si>
    <t>Purushottam Dewaji Suryavanshi</t>
  </si>
  <si>
    <t>UMESH KRSHAORAO KAPGATE</t>
  </si>
  <si>
    <t>DADAJI LAXMAN GAVTURE</t>
  </si>
  <si>
    <t>PRASHANT BABURAO THERKAR</t>
  </si>
  <si>
    <t>Raju Murari Borkar</t>
  </si>
  <si>
    <t>Ramesh Wasudeo Borkar</t>
  </si>
  <si>
    <t>Ruplal Yashwant Bhoyar</t>
  </si>
  <si>
    <t>Bhagwat Gurunath Budhde</t>
  </si>
  <si>
    <t>Gurudeo Narayan Patane</t>
  </si>
  <si>
    <t>Namdeo Gadi Borkar</t>
  </si>
  <si>
    <t>Rajiram Jairam Gurnule</t>
  </si>
  <si>
    <t>RAMCHANDRA KAVDUJI HAJARE</t>
  </si>
  <si>
    <t>Ravindra Baliram Gahane</t>
  </si>
  <si>
    <t>Sanjay Dayaram Lonare</t>
  </si>
  <si>
    <t>Yadavrao Kondu Borkar</t>
  </si>
  <si>
    <t>Janibai Phagu Salame</t>
  </si>
  <si>
    <t>Krushna Madhukarrao Wankhede</t>
  </si>
  <si>
    <t>Rahul Sahebrao Bondre</t>
  </si>
  <si>
    <t>Rekhchand Raghunath Bansod</t>
  </si>
  <si>
    <t>Sachin Baburaoji Mate</t>
  </si>
  <si>
    <t>SAHEBRAO KRUSHNARAO SARODE</t>
  </si>
  <si>
    <t>Shrawan Mangar Donadkar</t>
  </si>
  <si>
    <t>Surendra Balchand Thombare</t>
  </si>
  <si>
    <t>Vinod Himkant Mashakhetri</t>
  </si>
  <si>
    <t>Bramhpuri</t>
  </si>
  <si>
    <t>Chandrapur</t>
  </si>
  <si>
    <t>Sindewahi</t>
  </si>
  <si>
    <t>Nagbhid</t>
  </si>
  <si>
    <t>Chimur</t>
  </si>
  <si>
    <t>Armori</t>
  </si>
  <si>
    <t>Wadsa</t>
  </si>
  <si>
    <t>Korchi</t>
  </si>
  <si>
    <t>Etapalli</t>
  </si>
  <si>
    <t>Kurkheda</t>
  </si>
  <si>
    <t>Dhanora</t>
  </si>
  <si>
    <t>Kuhi</t>
  </si>
  <si>
    <t>Parshvni</t>
  </si>
  <si>
    <t>Mauda</t>
  </si>
  <si>
    <t>Ramtek</t>
  </si>
  <si>
    <t>Bhiwapur</t>
  </si>
  <si>
    <t>Saoner</t>
  </si>
  <si>
    <t>Umred</t>
  </si>
  <si>
    <t>Hingna</t>
  </si>
  <si>
    <t>Narkhed</t>
  </si>
  <si>
    <t>Nagpur (Rural)</t>
  </si>
  <si>
    <t>Samudrapur</t>
  </si>
  <si>
    <t>Arvi</t>
  </si>
  <si>
    <t>Karanja</t>
  </si>
  <si>
    <t>Hinganghat</t>
  </si>
  <si>
    <t>Wardha</t>
  </si>
  <si>
    <t>Ashti</t>
  </si>
  <si>
    <t>Seloo</t>
  </si>
  <si>
    <t>Deoli</t>
  </si>
  <si>
    <t>Arjuni Morgaon</t>
  </si>
  <si>
    <t>Lakhani</t>
  </si>
  <si>
    <t>Sadak Arjuni</t>
  </si>
  <si>
    <t>Goregaon</t>
  </si>
  <si>
    <t>Chamorshi</t>
  </si>
  <si>
    <t>Gadchiroli</t>
  </si>
  <si>
    <t>GondPimpari</t>
  </si>
  <si>
    <t>Akapur Rupala</t>
  </si>
  <si>
    <t>Awalgaon</t>
  </si>
  <si>
    <t>Junona Rayyatwari</t>
  </si>
  <si>
    <t>Kachhepar Rai</t>
  </si>
  <si>
    <t>Kharkada</t>
  </si>
  <si>
    <t>Belpatali</t>
  </si>
  <si>
    <t>Nanded</t>
  </si>
  <si>
    <t>Paharni</t>
  </si>
  <si>
    <t>Chorti</t>
  </si>
  <si>
    <t>Dhamagaon Chak</t>
  </si>
  <si>
    <t>Bhuj Tukum</t>
  </si>
  <si>
    <t>Moushi</t>
  </si>
  <si>
    <t>Murpar</t>
  </si>
  <si>
    <t>Sonuli Chak</t>
  </si>
  <si>
    <t>Ushrala</t>
  </si>
  <si>
    <t>Titawi</t>
  </si>
  <si>
    <t>Nilaj</t>
  </si>
  <si>
    <t>Balapur Bk</t>
  </si>
  <si>
    <t>Gangalwadi</t>
  </si>
  <si>
    <t>Gogaon</t>
  </si>
  <si>
    <t>Mendha Dakhali Ushrala</t>
  </si>
  <si>
    <t>Sathgaon</t>
  </si>
  <si>
    <t>Asola</t>
  </si>
  <si>
    <t>Rui</t>
  </si>
  <si>
    <t>Mendaki</t>
  </si>
  <si>
    <t>Koregaon</t>
  </si>
  <si>
    <t>Shankarpur</t>
  </si>
  <si>
    <t>Nawargaon (ghat)</t>
  </si>
  <si>
    <t>Kondhala</t>
  </si>
  <si>
    <t>Maseli</t>
  </si>
  <si>
    <t>Dolanda</t>
  </si>
  <si>
    <t>Karadi</t>
  </si>
  <si>
    <t>Gewardha</t>
  </si>
  <si>
    <t>Gutekasa</t>
  </si>
  <si>
    <t>Man Jewada</t>
  </si>
  <si>
    <t>Dhamaditola</t>
  </si>
  <si>
    <t>Naroti Chak</t>
  </si>
  <si>
    <t>Chikhali</t>
  </si>
  <si>
    <t>Dindvi</t>
  </si>
  <si>
    <t>Rajola</t>
  </si>
  <si>
    <t>Kolitmara</t>
  </si>
  <si>
    <t>Nandgaon</t>
  </si>
  <si>
    <t>Dudhala</t>
  </si>
  <si>
    <t>Nimkheda</t>
  </si>
  <si>
    <t>Dongri</t>
  </si>
  <si>
    <t>Bori</t>
  </si>
  <si>
    <t>Dhanoli</t>
  </si>
  <si>
    <t>Sawarkheda</t>
  </si>
  <si>
    <t>Jawrabodi</t>
  </si>
  <si>
    <t>Kathalabodi</t>
  </si>
  <si>
    <t>Pipla (da-B)</t>
  </si>
  <si>
    <t>Shikarpur</t>
  </si>
  <si>
    <t>BANOR</t>
  </si>
  <si>
    <t>Manora</t>
  </si>
  <si>
    <t>Amti</t>
  </si>
  <si>
    <t>Khetapur</t>
  </si>
  <si>
    <t>Satak</t>
  </si>
  <si>
    <t>Manapur</t>
  </si>
  <si>
    <t>Pipari</t>
  </si>
  <si>
    <t>Wagbodi</t>
  </si>
  <si>
    <t>Chacher</t>
  </si>
  <si>
    <t>Chichala</t>
  </si>
  <si>
    <t>Kachurwahi</t>
  </si>
  <si>
    <t>Bramhni</t>
  </si>
  <si>
    <t>Minsi (Rithi)</t>
  </si>
  <si>
    <t>Khubala</t>
  </si>
  <si>
    <t>Sonpuri</t>
  </si>
  <si>
    <t>Mangli(Teli)</t>
  </si>
  <si>
    <t>Rajoli</t>
  </si>
  <si>
    <t>Panjari</t>
  </si>
  <si>
    <t>Mendhala</t>
  </si>
  <si>
    <t>Bijewada</t>
  </si>
  <si>
    <t>Shiwani</t>
  </si>
  <si>
    <t>Dhanla</t>
  </si>
  <si>
    <t>Pawargaondi</t>
  </si>
  <si>
    <t>Nisatkheda</t>
  </si>
  <si>
    <t>Nagardhan</t>
  </si>
  <si>
    <t>Mogra</t>
  </si>
  <si>
    <t>Banera</t>
  </si>
  <si>
    <t>Dhani</t>
  </si>
  <si>
    <t>Math</t>
  </si>
  <si>
    <t>Dewli</t>
  </si>
  <si>
    <t>Sundargaon</t>
  </si>
  <si>
    <t>Parsodi (raja)</t>
  </si>
  <si>
    <t>Wadegaon</t>
  </si>
  <si>
    <t>Chokhala</t>
  </si>
  <si>
    <t>Toyapar</t>
  </si>
  <si>
    <t>Gowari</t>
  </si>
  <si>
    <t>Adam</t>
  </si>
  <si>
    <t>Deomundhari</t>
  </si>
  <si>
    <t>Tanda</t>
  </si>
  <si>
    <t>Nawargaon</t>
  </si>
  <si>
    <t>Kamthi</t>
  </si>
  <si>
    <t>Panjara (Ri)</t>
  </si>
  <si>
    <t>Ambadi</t>
  </si>
  <si>
    <t>Borda</t>
  </si>
  <si>
    <t>Mandri</t>
  </si>
  <si>
    <t>Chopan</t>
  </si>
  <si>
    <t>Titona</t>
  </si>
  <si>
    <t>Waghoda</t>
  </si>
  <si>
    <t>Sirasgaon</t>
  </si>
  <si>
    <t>Susundra</t>
  </si>
  <si>
    <t>Amboda</t>
  </si>
  <si>
    <t>Nagazari</t>
  </si>
  <si>
    <t>Rudrapur</t>
  </si>
  <si>
    <t>Allipur</t>
  </si>
  <si>
    <t>Khangaon</t>
  </si>
  <si>
    <t>Dhamkund</t>
  </si>
  <si>
    <t>Sonegaon (must</t>
  </si>
  <si>
    <t>Bhagawa</t>
  </si>
  <si>
    <t>Kolhi</t>
  </si>
  <si>
    <t>Chincholi</t>
  </si>
  <si>
    <t>Manikwada</t>
  </si>
  <si>
    <t>Jamtha</t>
  </si>
  <si>
    <t>Kelapur</t>
  </si>
  <si>
    <t>Palora</t>
  </si>
  <si>
    <t>Belhara</t>
  </si>
  <si>
    <t>Waigaon</t>
  </si>
  <si>
    <t>Dhotra</t>
  </si>
  <si>
    <t>Thanegaon</t>
  </si>
  <si>
    <t>Waghala</t>
  </si>
  <si>
    <t>Narayanpur</t>
  </si>
  <si>
    <t>Selgaon Lawane</t>
  </si>
  <si>
    <t>Dharti</t>
  </si>
  <si>
    <t>Tembha</t>
  </si>
  <si>
    <t>Dhochi</t>
  </si>
  <si>
    <t>Nara</t>
  </si>
  <si>
    <t>Godapur</t>
  </si>
  <si>
    <t>Wani</t>
  </si>
  <si>
    <t>Junona</t>
  </si>
  <si>
    <t>Wanoda</t>
  </si>
  <si>
    <t>Kawadapur</t>
  </si>
  <si>
    <t>Jaipur</t>
  </si>
  <si>
    <t>Linga Mandavi</t>
  </si>
  <si>
    <t>Dhawasa Kh</t>
  </si>
  <si>
    <t>Borgaon (Dhole)</t>
  </si>
  <si>
    <t>Kajali</t>
  </si>
  <si>
    <t>Pardi Heti</t>
  </si>
  <si>
    <t>Chakur</t>
  </si>
  <si>
    <t>Malkapur</t>
  </si>
  <si>
    <t>Mendhagad</t>
  </si>
  <si>
    <t>Tonglapur</t>
  </si>
  <si>
    <t>Panchala</t>
  </si>
  <si>
    <t>Narsingpur</t>
  </si>
  <si>
    <t>Mandhal</t>
  </si>
  <si>
    <t>Sarandi</t>
  </si>
  <si>
    <t>Chalana</t>
  </si>
  <si>
    <t>Bodra</t>
  </si>
  <si>
    <t>Chor Amba</t>
  </si>
  <si>
    <t>Gaurkheda</t>
  </si>
  <si>
    <t>Saikheda</t>
  </si>
  <si>
    <t>Dhanala</t>
  </si>
  <si>
    <t>Selada</t>
  </si>
  <si>
    <t>Pandharwani(rai)</t>
  </si>
  <si>
    <t>Kaneri</t>
  </si>
  <si>
    <t>Gothangaon</t>
  </si>
  <si>
    <t>Pimpalkhut (ri)</t>
  </si>
  <si>
    <t>Sarkheda</t>
  </si>
  <si>
    <t>Jugnala</t>
  </si>
  <si>
    <t>Khursapar Rithi</t>
  </si>
  <si>
    <t>Bhagwanpur</t>
  </si>
  <si>
    <t>Polgaon</t>
  </si>
  <si>
    <t>Charmandal</t>
  </si>
  <si>
    <t>Khapari</t>
  </si>
  <si>
    <t>Shenda</t>
  </si>
  <si>
    <t>Salod (Hirapur)</t>
  </si>
  <si>
    <t>Kawalewada</t>
  </si>
  <si>
    <t>Ghorad</t>
  </si>
  <si>
    <t>Borgaon(rithi)</t>
  </si>
  <si>
    <t>Chicholi</t>
  </si>
  <si>
    <t>Tekabedal</t>
  </si>
  <si>
    <t>Wagholi (Rithi)</t>
  </si>
  <si>
    <t>Neri</t>
  </si>
  <si>
    <t>Dahegaon</t>
  </si>
  <si>
    <t>Sujatpur</t>
  </si>
  <si>
    <t>Bodadha Gaoganna</t>
  </si>
  <si>
    <t>Chichkumbh</t>
  </si>
  <si>
    <t>Yengaon</t>
  </si>
  <si>
    <t>Bhagi (Rithi)</t>
  </si>
  <si>
    <t>Munimpur</t>
  </si>
  <si>
    <t>Zarpada</t>
  </si>
  <si>
    <t>Mamdapur</t>
  </si>
  <si>
    <t>Bhowari</t>
  </si>
  <si>
    <t>Ghusobatola</t>
  </si>
  <si>
    <t>Vasantpur</t>
  </si>
  <si>
    <t>Maushi Khamb</t>
  </si>
  <si>
    <t>Bodadha Tukum</t>
  </si>
  <si>
    <t>Rangna</t>
  </si>
  <si>
    <t>Kajalsar</t>
  </si>
  <si>
    <t>Kukdel</t>
  </si>
  <si>
    <t>Darli</t>
  </si>
  <si>
    <t>Akalabodi</t>
  </si>
  <si>
    <t>Ekodi</t>
  </si>
  <si>
    <t>Boridhivari</t>
  </si>
  <si>
    <t>Kargaon(rithi)</t>
  </si>
  <si>
    <t>Gondpipri (CT)</t>
  </si>
  <si>
    <t>Mouda (CT)</t>
  </si>
  <si>
    <t>Kosambi Khadasmara</t>
  </si>
  <si>
    <t>Wagholi</t>
  </si>
  <si>
    <t>Chandgaon</t>
  </si>
  <si>
    <t>Anandgram</t>
  </si>
  <si>
    <t>Darpanguda</t>
  </si>
  <si>
    <t>Madni</t>
  </si>
  <si>
    <t>Mansar</t>
  </si>
  <si>
    <t>Kanchangaon</t>
  </si>
  <si>
    <t>Mahalgaon</t>
  </si>
  <si>
    <t>Wasa Chack N0.1</t>
  </si>
  <si>
    <t>Mhasepathar (r)</t>
  </si>
  <si>
    <t>Telkawadsi</t>
  </si>
  <si>
    <t>Lohara Chak</t>
  </si>
  <si>
    <t>Saigaon</t>
  </si>
  <si>
    <t>Lingapur</t>
  </si>
  <si>
    <t>Welwa</t>
  </si>
  <si>
    <t>Ghot</t>
  </si>
  <si>
    <t>Chop</t>
  </si>
  <si>
    <t>Sonegaon</t>
  </si>
  <si>
    <t>Halda</t>
  </si>
  <si>
    <t>Dhapki</t>
  </si>
  <si>
    <t>Silli</t>
  </si>
  <si>
    <t>Potgaon</t>
  </si>
  <si>
    <t>Bondgaon Devi</t>
  </si>
  <si>
    <t>Bakati</t>
  </si>
  <si>
    <t>Umarzari</t>
  </si>
  <si>
    <t>Deulgaon</t>
  </si>
  <si>
    <t>Shirpur</t>
  </si>
  <si>
    <t>Vihirgaon</t>
  </si>
  <si>
    <t>Nawegaon Bondh</t>
  </si>
  <si>
    <t>Govindpur</t>
  </si>
  <si>
    <t>Shindi (Umari)</t>
  </si>
  <si>
    <t>Nagri</t>
  </si>
  <si>
    <t>Gondia</t>
  </si>
  <si>
    <t>Bhandara</t>
  </si>
  <si>
    <t>8080588869 / 7498933844</t>
  </si>
  <si>
    <t>8055366108 / 9922992348</t>
  </si>
  <si>
    <t>9545249548 / 7972006610</t>
  </si>
  <si>
    <t>1. REN/PM-KUSUM Component B/LOA/2022-23/173 Dated 28.04.2023
2. REN/PM-KUSUM Component B/LOA/2022-23/346 Dated 25.01.2023</t>
  </si>
  <si>
    <t>1. REN/PM-KUSUM Component B/LOA/2022-23/173 Dated 28.04.2023
2. REN/PM-KUSUM Component B/LOA/2022-23/346 Dated 25.01.2024</t>
  </si>
  <si>
    <t>1. REN/PM-KUSUM Component B/LOA/2022-23/173 Dated 28.04.2023
2. REN/PM-KUSUM Component B/LOA/2022-23/346 Dated 25.01.2025</t>
  </si>
  <si>
    <t>1. REN/PM-KUSUM Component B/LOA/2022-23/173 Dated 28.04.2023
2. REN/PM-KUSUM Component B/LOA/2022-23/346 Dated 25.01.2026</t>
  </si>
  <si>
    <t>1. REN/PM-KUSUM Component B/LOA/2022-23/173 Dated 28.04.2023
2. REN/PM-KUSUM Component B/LOA/2022-23/346 Dated 25.01.2027</t>
  </si>
  <si>
    <t>1. REN/PM-KUSUM Component B/LOA/2022-23/173 Dated 28.04.2023
2. REN/PM-KUSUM Component B/LOA/2022-23/346 Dated 25.01.2028</t>
  </si>
  <si>
    <t>1. REN/PM-KUSUM Component B/LOA/2022-23/173 Dated 28.04.2023
2. REN/PM-KUSUM Component B/LOA/2022-23/346 Dated 25.01.2029</t>
  </si>
  <si>
    <t>1. REN/PM-KUSUM Component B/LOA/2022-23/173 Dated 28.04.2023
2. REN/PM-KUSUM Component B/LOA/2022-23/346 Dated 25.01.2030</t>
  </si>
  <si>
    <t>1. REN/PM-KUSUM Component B/LOA/2022-23/173 Dated 28.04.2023
2. REN/PM-KUSUM Component B/LOA/2022-23/346 Dated 25.01.2031</t>
  </si>
  <si>
    <t>1. REN/PM-KUSUM Component B/LOA/2022-23/173 Dated 28.04.2023
2. REN/PM-KUSUM Component B/LOA/2022-23/346 Dated 25.01.2032</t>
  </si>
  <si>
    <t>1. REN/PM-KUSUM Component B/LOA/2022-23/173 Dated 28.04.2023
2. REN/PM-KUSUM Component B/LOA/2022-23/346 Dated 25.01.2033</t>
  </si>
  <si>
    <t>1. REN/PM-KUSUM Component B/LOA/2022-23/173 Dated 28.04.2023
2. REN/PM-KUSUM Component B/LOA/2022-23/346 Dated 25.01.2034</t>
  </si>
  <si>
    <t>1. REN/PM-KUSUM Component B/LOA/2022-23/173 Dated 28.04.2023
2. REN/PM-KUSUM Component B/LOA/2022-23/346 Dated 25.01.2035</t>
  </si>
  <si>
    <t>1. REN/PM-KUSUM Component B/LOA/2022-23/173 Dated 28.04.2023
2. REN/PM-KUSUM Component B/LOA/2022-23/346 Dated 25.01.2036</t>
  </si>
  <si>
    <t>1. REN/PM-KUSUM Component B/LOA/2022-23/173 Dated 28.04.2023
2. REN/PM-KUSUM Component B/LOA/2022-23/346 Dated 25.01.2037</t>
  </si>
  <si>
    <t>1. REN/PM-KUSUM Component B/LOA/2022-23/173 Dated 28.04.2023
2. REN/PM-KUSUM Component B/LOA/2022-23/346 Dated 25.01.2038</t>
  </si>
  <si>
    <t>1. REN/PM-KUSUM Component B/LOA/2022-23/173 Dated 28.04.2023
2. REN/PM-KUSUM Component B/LOA/2022-23/346 Dated 25.01.2039</t>
  </si>
  <si>
    <t>1. REN/PM-KUSUM Component B/LOA/2022-23/173 Dated 28.04.2023
2. REN/PM-KUSUM Component B/LOA/2022-23/346 Dated 25.01.2040</t>
  </si>
  <si>
    <t>1. REN/PM-KUSUM Component B/LOA/2022-23/173 Dated 28.04.2023
2. REN/PM-KUSUM Component B/LOA/2022-23/346 Dated 25.01.2041</t>
  </si>
  <si>
    <t>1. REN/PM-KUSUM Component B/LOA/2022-23/173 Dated 28.04.2023
2. REN/PM-KUSUM Component B/LOA/2022-23/346 Dated 25.01.2042</t>
  </si>
  <si>
    <t>1. REN/PM-KUSUM Component B/LOA/2022-23/173 Dated 28.04.2023
2. REN/PM-KUSUM Component B/LOA/2022-23/346 Dated 25.01.2043</t>
  </si>
  <si>
    <t>1. REN/PM-KUSUM Component B/LOA/2022-23/173 Dated 28.04.2023
2. REN/PM-KUSUM Component B/LOA/2022-23/346 Dated 25.01.2044</t>
  </si>
  <si>
    <t>1. REN/PM-KUSUM Component B/LOA/2022-23/173 Dated 28.04.2023
2. REN/PM-KUSUM Component B/LOA/2022-23/346 Dated 25.01.2045</t>
  </si>
  <si>
    <t>1. REN/PM-KUSUM Component B/LOA/2022-23/173 Dated 28.04.2023
2. REN/PM-KUSUM Component B/LOA/2022-23/346 Dated 25.01.2046</t>
  </si>
  <si>
    <t>1. REN/PM-KUSUM Component B/LOA/2022-23/173 Dated 28.04.2023
2. REN/PM-KUSUM Component B/LOA/2022-23/346 Dated 25.01.2047</t>
  </si>
  <si>
    <t>1. REN/PM-KUSUM Component B/LOA/2022-23/173 Dated 28.04.2023
2. REN/PM-KUSUM Component B/LOA/2022-23/346 Dated 25.01.2048</t>
  </si>
  <si>
    <t>1. REN/PM-KUSUM Component B/LOA/2022-23/173 Dated 28.04.2023
2. REN/PM-KUSUM Component B/LOA/2022-23/346 Dated 25.01.2049</t>
  </si>
  <si>
    <t>1. REN/PM-KUSUM Component B/LOA/2022-23/173 Dated 28.04.2023
2. REN/PM-KUSUM Component B/LOA/2022-23/346 Dated 25.01.2050</t>
  </si>
  <si>
    <t>1. REN/PM-KUSUM Component B/LOA/2022-23/173 Dated 28.04.2023
2. REN/PM-KUSUM Component B/LOA/2022-23/346 Dated 25.01.2051</t>
  </si>
  <si>
    <t>1. REN/PM-KUSUM Component B/LOA/2022-23/173 Dated 28.04.2023
2. REN/PM-KUSUM Component B/LOA/2022-23/346 Dated 25.01.2052</t>
  </si>
  <si>
    <t>1. REN/PM-KUSUM Component B/LOA/2022-23/173 Dated 28.04.2023
2. REN/PM-KUSUM Component B/LOA/2022-23/346 Dated 25.01.2053</t>
  </si>
  <si>
    <t>1. REN/PM-KUSUM Component B/LOA/2022-23/173 Dated 28.04.2023
2. REN/PM-KUSUM Component B/LOA/2022-23/346 Dated 25.01.2054</t>
  </si>
  <si>
    <t>1. REN/PM-KUSUM Component B/LOA/2022-23/173 Dated 28.04.2023
2. REN/PM-KUSUM Component B/LOA/2022-23/346 Dated 25.01.2055</t>
  </si>
  <si>
    <t>1. REN/PM-KUSUM Component B/LOA/2022-23/173 Dated 28.04.2023
2. REN/PM-KUSUM Component B/LOA/2022-23/346 Dated 25.01.2056</t>
  </si>
  <si>
    <t>1. REN/PM-KUSUM Component B/LOA/2022-23/173 Dated 28.04.2023
2. REN/PM-KUSUM Component B/LOA/2022-23/346 Dated 25.01.2057</t>
  </si>
  <si>
    <t>1. REN/PM-KUSUM Component B/LOA/2022-23/173 Dated 28.04.2023
2. REN/PM-KUSUM Component B/LOA/2022-23/346 Dated 25.01.2058</t>
  </si>
  <si>
    <t>1. REN/PM-KUSUM Component B/LOA/2022-23/173 Dated 28.04.2023
2. REN/PM-KUSUM Component B/LOA/2022-23/346 Dated 25.01.2059</t>
  </si>
  <si>
    <t>1. REN/PM-KUSUM Component B/LOA/2022-23/173 Dated 28.04.2023
2. REN/PM-KUSUM Component B/LOA/2022-23/346 Dated 25.01.2060</t>
  </si>
  <si>
    <t>1. REN/PM-KUSUM Component B/LOA/2022-23/173 Dated 28.04.2023
2. REN/PM-KUSUM Component B/LOA/2022-23/346 Dated 25.01.2061</t>
  </si>
  <si>
    <t>1. REN/PM-KUSUM Component B/LOA/2022-23/173 Dated 28.04.2023
2. REN/PM-KUSUM Component B/LOA/2022-23/346 Dated 25.01.2062</t>
  </si>
  <si>
    <t>1. REN/PM-KUSUM Component B/LOA/2022-23/173 Dated 28.04.2023
2. REN/PM-KUSUM Component B/LOA/2022-23/346 Dated 25.01.2063</t>
  </si>
  <si>
    <t>1. REN/PM-KUSUM Component B/LOA/2022-23/173 Dated 28.04.2023
2. REN/PM-KUSUM Component B/LOA/2022-23/346 Dated 25.01.2064</t>
  </si>
  <si>
    <t>1. REN/PM-KUSUM Component B/LOA/2022-23/173 Dated 28.04.2023
2. REN/PM-KUSUM Component B/LOA/2022-23/346 Dated 25.01.2065</t>
  </si>
  <si>
    <t>1. REN/PM-KUSUM Component B/LOA/2022-23/173 Dated 28.04.2023
2. REN/PM-KUSUM Component B/LOA/2022-23/346 Dated 25.01.2066</t>
  </si>
  <si>
    <t>1. REN/PM-KUSUM Component B/LOA/2022-23/173 Dated 28.04.2023
2. REN/PM-KUSUM Component B/LOA/2022-23/346 Dated 25.01.2067</t>
  </si>
  <si>
    <t>1. REN/PM-KUSUM Component B/LOA/2022-23/173 Dated 28.04.2023
2. REN/PM-KUSUM Component B/LOA/2022-23/346 Dated 25.01.2068</t>
  </si>
  <si>
    <t>1. REN/PM-KUSUM Component B/LOA/2022-23/173 Dated 28.04.2023
2. REN/PM-KUSUM Component B/LOA/2022-23/346 Dated 25.01.2069</t>
  </si>
  <si>
    <t>1. REN/PM-KUSUM Component B/LOA/2022-23/173 Dated 28.04.2023
2. REN/PM-KUSUM Component B/LOA/2022-23/346 Dated 25.01.2070</t>
  </si>
  <si>
    <t>1. REN/PM-KUSUM Component B/LOA/2022-23/173 Dated 28.04.2023
2. REN/PM-KUSUM Component B/LOA/2022-23/346 Dated 25.01.2071</t>
  </si>
  <si>
    <t>1. REN/PM-KUSUM Component B/LOA/2022-23/173 Dated 28.04.2023
2. REN/PM-KUSUM Component B/LOA/2022-23/346 Dated 25.01.2072</t>
  </si>
  <si>
    <t>1. REN/PM-KUSUM Component B/LOA/2022-23/173 Dated 28.04.2023
2. REN/PM-KUSUM Component B/LOA/2022-23/346 Dated 25.01.2073</t>
  </si>
  <si>
    <t>1. REN/PM-KUSUM Component B/LOA/2022-23/173 Dated 28.04.2023
2. REN/PM-KUSUM Component B/LOA/2022-23/346 Dated 25.01.2074</t>
  </si>
  <si>
    <t>1. REN/PM-KUSUM Component B/LOA/2022-23/173 Dated 28.04.2023
2. REN/PM-KUSUM Component B/LOA/2022-23/346 Dated 25.01.2075</t>
  </si>
  <si>
    <t>1. REN/PM-KUSUM Component B/LOA/2022-23/173 Dated 28.04.2023
2. REN/PM-KUSUM Component B/LOA/2022-23/346 Dated 25.01.2076</t>
  </si>
  <si>
    <t>1. REN/PM-KUSUM Component B/LOA/2022-23/173 Dated 28.04.2023
2. REN/PM-KUSUM Component B/LOA/2022-23/346 Dated 25.01.2077</t>
  </si>
  <si>
    <t>1. REN/PM-KUSUM Component B/LOA/2022-23/173 Dated 28.04.2023
2. REN/PM-KUSUM Component B/LOA/2022-23/346 Dated 25.01.2078</t>
  </si>
  <si>
    <t>1. REN/PM-KUSUM Component B/LOA/2022-23/173 Dated 28.04.2023
2. REN/PM-KUSUM Component B/LOA/2022-23/346 Dated 25.01.2079</t>
  </si>
  <si>
    <t>1. REN/PM-KUSUM Component B/LOA/2022-23/173 Dated 28.04.2023
2. REN/PM-KUSUM Component B/LOA/2022-23/346 Dated 25.01.2080</t>
  </si>
  <si>
    <t>1. REN/PM-KUSUM Component B/LOA/2022-23/173 Dated 28.04.2023
2. REN/PM-KUSUM Component B/LOA/2022-23/346 Dated 25.01.2081</t>
  </si>
  <si>
    <t>1. REN/PM-KUSUM Component B/LOA/2022-23/173 Dated 28.04.2023
2. REN/PM-KUSUM Component B/LOA/2022-23/346 Dated 25.01.2082</t>
  </si>
  <si>
    <t>1. REN/PM-KUSUM Component B/LOA/2022-23/173 Dated 28.04.2023
2. REN/PM-KUSUM Component B/LOA/2022-23/346 Dated 25.01.2083</t>
  </si>
  <si>
    <t>1. REN/PM-KUSUM Component B/LOA/2022-23/173 Dated 28.04.2023
2. REN/PM-KUSUM Component B/LOA/2022-23/346 Dated 25.01.2084</t>
  </si>
  <si>
    <t>1. REN/PM-KUSUM Component B/LOA/2022-23/173 Dated 28.04.2023
2. REN/PM-KUSUM Component B/LOA/2022-23/346 Dated 25.01.2085</t>
  </si>
  <si>
    <t>1. REN/PM-KUSUM Component B/LOA/2022-23/173 Dated 28.04.2023
2. REN/PM-KUSUM Component B/LOA/2022-23/346 Dated 25.01.2086</t>
  </si>
  <si>
    <t>1. REN/PM-KUSUM Component B/LOA/2022-23/173 Dated 28.04.2023
2. REN/PM-KUSUM Component B/LOA/2022-23/346 Dated 25.01.2087</t>
  </si>
  <si>
    <t>1. REN/PM-KUSUM Component B/LOA/2022-23/173 Dated 28.04.2023
2. REN/PM-KUSUM Component B/LOA/2022-23/346 Dated 25.01.2088</t>
  </si>
  <si>
    <t>1. REN/PM-KUSUM Component B/LOA/2022-23/173 Dated 28.04.2023
2. REN/PM-KUSUM Component B/LOA/2022-23/346 Dated 25.01.2089</t>
  </si>
  <si>
    <t>1. REN/PM-KUSUM Component B/LOA/2022-23/173 Dated 28.04.2023
2. REN/PM-KUSUM Component B/LOA/2022-23/346 Dated 25.01.2090</t>
  </si>
  <si>
    <t>1. REN/PM-KUSUM Component B/LOA/2022-23/173 Dated 28.04.2023
2. REN/PM-KUSUM Component B/LOA/2022-23/346 Dated 25.01.2091</t>
  </si>
  <si>
    <t>1. REN/PM-KUSUM Component B/LOA/2022-23/173 Dated 28.04.2023
2. REN/PM-KUSUM Component B/LOA/2022-23/346 Dated 25.01.2092</t>
  </si>
  <si>
    <t>1. REN/PM-KUSUM Component B/LOA/2022-23/173 Dated 28.04.2023
2. REN/PM-KUSUM Component B/LOA/2022-23/346 Dated 25.01.2093</t>
  </si>
  <si>
    <t>1. REN/PM-KUSUM Component B/LOA/2022-23/173 Dated 28.04.2023
2. REN/PM-KUSUM Component B/LOA/2022-23/346 Dated 25.01.2094</t>
  </si>
  <si>
    <t>1. REN/PM-KUSUM Component B/LOA/2022-23/173 Dated 28.04.2023
2. REN/PM-KUSUM Component B/LOA/2022-23/346 Dated 25.01.2095</t>
  </si>
  <si>
    <t>1. REN/PM-KUSUM Component B/LOA/2022-23/173 Dated 28.04.2023
2. REN/PM-KUSUM Component B/LOA/2022-23/346 Dated 25.01.2096</t>
  </si>
  <si>
    <t>1. REN/PM-KUSUM Component B/LOA/2022-23/173 Dated 28.04.2023
2. REN/PM-KUSUM Component B/LOA/2022-23/346 Dated 25.01.2097</t>
  </si>
  <si>
    <t>1. REN/PM-KUSUM Component B/LOA/2022-23/173 Dated 28.04.2023
2. REN/PM-KUSUM Component B/LOA/2022-23/346 Dated 25.01.2098</t>
  </si>
  <si>
    <t>1. REN/PM-KUSUM Component B/LOA/2022-23/173 Dated 28.04.2023
2. REN/PM-KUSUM Component B/LOA/2022-23/346 Dated 25.01.2099</t>
  </si>
  <si>
    <t>1. REN/PM-KUSUM Component B/LOA/2022-23/173 Dated 28.04.2023
2. REN/PM-KUSUM Component B/LOA/2022-23/346 Dated 25.01.2100</t>
  </si>
  <si>
    <t>1. REN/PM-KUSUM Component B/LOA/2022-23/173 Dated 28.04.2023
2. REN/PM-KUSUM Component B/LOA/2022-23/346 Dated 25.01.2101</t>
  </si>
  <si>
    <t>1. REN/PM-KUSUM Component B/LOA/2022-23/173 Dated 28.04.2023
2. REN/PM-KUSUM Component B/LOA/2022-23/346 Dated 25.01.2102</t>
  </si>
  <si>
    <t>1. REN/PM-KUSUM Component B/LOA/2022-23/173 Dated 28.04.2023
2. REN/PM-KUSUM Component B/LOA/2022-23/346 Dated 25.01.2103</t>
  </si>
  <si>
    <t>1. REN/PM-KUSUM Component B/LOA/2022-23/173 Dated 28.04.2023
2. REN/PM-KUSUM Component B/LOA/2022-23/346 Dated 25.01.2104</t>
  </si>
  <si>
    <t>1. REN/PM-KUSUM Component B/LOA/2022-23/173 Dated 28.04.2023
2. REN/PM-KUSUM Component B/LOA/2022-23/346 Dated 25.01.2105</t>
  </si>
  <si>
    <t>1. REN/PM-KUSUM Component B/LOA/2022-23/173 Dated 28.04.2023
2. REN/PM-KUSUM Component B/LOA/2022-23/346 Dated 25.01.2106</t>
  </si>
  <si>
    <t>1. REN/PM-KUSUM Component B/LOA/2022-23/173 Dated 28.04.2023
2. REN/PM-KUSUM Component B/LOA/2022-23/346 Dated 25.01.2107</t>
  </si>
  <si>
    <t>1. REN/PM-KUSUM Component B/LOA/2022-23/173 Dated 28.04.2023
2. REN/PM-KUSUM Component B/LOA/2022-23/346 Dated 25.01.2108</t>
  </si>
  <si>
    <t>1. REN/PM-KUSUM Component B/LOA/2022-23/173 Dated 28.04.2023
2. REN/PM-KUSUM Component B/LOA/2022-23/346 Dated 25.01.2109</t>
  </si>
  <si>
    <t>1. REN/PM-KUSUM Component B/LOA/2022-23/173 Dated 28.04.2023
2. REN/PM-KUSUM Component B/LOA/2022-23/346 Dated 25.01.2110</t>
  </si>
  <si>
    <t>1. REN/PM-KUSUM Component B/LOA/2022-23/173 Dated 28.04.2023
2. REN/PM-KUSUM Component B/LOA/2022-23/346 Dated 25.01.2111</t>
  </si>
  <si>
    <t>1. REN/PM-KUSUM Component B/LOA/2022-23/173 Dated 28.04.2023
2. REN/PM-KUSUM Component B/LOA/2022-23/346 Dated 25.01.2112</t>
  </si>
  <si>
    <t>1. REN/PM-KUSUM Component B/LOA/2022-23/173 Dated 28.04.2023
2. REN/PM-KUSUM Component B/LOA/2022-23/346 Dated 25.01.2113</t>
  </si>
  <si>
    <t>1. REN/PM-KUSUM Component B/LOA/2022-23/173 Dated 28.04.2023
2. REN/PM-KUSUM Component B/LOA/2022-23/346 Dated 25.01.2114</t>
  </si>
  <si>
    <t>1. REN/PM-KUSUM Component B/LOA/2022-23/173 Dated 28.04.2023
2. REN/PM-KUSUM Component B/LOA/2022-23/346 Dated 25.01.2115</t>
  </si>
  <si>
    <t>1. REN/PM-KUSUM Component B/LOA/2022-23/173 Dated 28.04.2023
2. REN/PM-KUSUM Component B/LOA/2022-23/346 Dated 25.01.2116</t>
  </si>
  <si>
    <t>1. REN/PM-KUSUM Component B/LOA/2022-23/173 Dated 28.04.2023
2. REN/PM-KUSUM Component B/LOA/2022-23/346 Dated 25.01.2117</t>
  </si>
  <si>
    <t>1. REN/PM-KUSUM Component B/LOA/2022-23/173 Dated 28.04.2023
2. REN/PM-KUSUM Component B/LOA/2022-23/346 Dated 25.01.2118</t>
  </si>
  <si>
    <t>1. REN/PM-KUSUM Component B/LOA/2022-23/173 Dated 28.04.2023
2. REN/PM-KUSUM Component B/LOA/2022-23/346 Dated 25.01.2119</t>
  </si>
  <si>
    <t>1. REN/PM-KUSUM Component B/LOA/2022-23/173 Dated 28.04.2023
2. REN/PM-KUSUM Component B/LOA/2022-23/346 Dated 25.01.2120</t>
  </si>
  <si>
    <t>1. REN/PM-KUSUM Component B/LOA/2022-23/173 Dated 28.04.2023
2. REN/PM-KUSUM Component B/LOA/2022-23/346 Dated 25.01.2121</t>
  </si>
  <si>
    <t>1. REN/PM-KUSUM Component B/LOA/2022-23/173 Dated 28.04.2023
2. REN/PM-KUSUM Component B/LOA/2022-23/346 Dated 25.01.2122</t>
  </si>
  <si>
    <t>1. REN/PM-KUSUM Component B/LOA/2022-23/173 Dated 28.04.2023
2. REN/PM-KUSUM Component B/LOA/2022-23/346 Dated 25.01.2123</t>
  </si>
  <si>
    <t>1. REN/PM-KUSUM Component B/LOA/2022-23/173 Dated 28.04.2023
2. REN/PM-KUSUM Component B/LOA/2022-23/346 Dated 25.01.2124</t>
  </si>
  <si>
    <t>1. REN/PM-KUSUM Component B/LOA/2022-23/173 Dated 28.04.2023
2. REN/PM-KUSUM Component B/LOA/2022-23/346 Dated 25.01.2125</t>
  </si>
  <si>
    <t>1. REN/PM-KUSUM Component B/LOA/2022-23/173 Dated 28.04.2023
2. REN/PM-KUSUM Component B/LOA/2022-23/346 Dated 25.01.2126</t>
  </si>
  <si>
    <t>1. REN/PM-KUSUM Component B/LOA/2022-23/173 Dated 28.04.2023
2. REN/PM-KUSUM Component B/LOA/2022-23/346 Dated 25.01.2127</t>
  </si>
  <si>
    <t>1. REN/PM-KUSUM Component B/LOA/2022-23/173 Dated 28.04.2023
2. REN/PM-KUSUM Component B/LOA/2022-23/346 Dated 25.01.2128</t>
  </si>
  <si>
    <t>1. REN/PM-KUSUM Component B/LOA/2022-23/173 Dated 28.04.2023
2. REN/PM-KUSUM Component B/LOA/2022-23/346 Dated 25.01.2129</t>
  </si>
  <si>
    <t>1. REN/PM-KUSUM Component B/LOA/2022-23/173 Dated 28.04.2023
2. REN/PM-KUSUM Component B/LOA/2022-23/346 Dated 25.01.2130</t>
  </si>
  <si>
    <t>1. REN/PM-KUSUM Component B/LOA/2022-23/173 Dated 28.04.2023
2. REN/PM-KUSUM Component B/LOA/2022-23/346 Dated 25.01.2131</t>
  </si>
  <si>
    <t>1. REN/PM-KUSUM Component B/LOA/2022-23/173 Dated 28.04.2023
2. REN/PM-KUSUM Component B/LOA/2022-23/346 Dated 25.01.2132</t>
  </si>
  <si>
    <t>1. REN/PM-KUSUM Component B/LOA/2022-23/173 Dated 28.04.2023
2. REN/PM-KUSUM Component B/LOA/2022-23/346 Dated 25.01.2133</t>
  </si>
  <si>
    <t>1. REN/PM-KUSUM Component B/LOA/2022-23/173 Dated 28.04.2023
2. REN/PM-KUSUM Component B/LOA/2022-23/346 Dated 25.01.2134</t>
  </si>
  <si>
    <t>1. REN/PM-KUSUM Component B/LOA/2022-23/173 Dated 28.04.2023
2. REN/PM-KUSUM Component B/LOA/2022-23/346 Dated 25.01.2135</t>
  </si>
  <si>
    <t>1. REN/PM-KUSUM Component B/LOA/2022-23/173 Dated 28.04.2023
2. REN/PM-KUSUM Component B/LOA/2022-23/346 Dated 25.01.2136</t>
  </si>
  <si>
    <t>1. REN/PM-KUSUM Component B/LOA/2022-23/173 Dated 28.04.2023
2. REN/PM-KUSUM Component B/LOA/2022-23/346 Dated 25.01.2137</t>
  </si>
  <si>
    <t>1. REN/PM-KUSUM Component B/LOA/2022-23/173 Dated 28.04.2023
2. REN/PM-KUSUM Component B/LOA/2022-23/346 Dated 25.01.2138</t>
  </si>
  <si>
    <t>1. REN/PM-KUSUM Component B/LOA/2022-23/173 Dated 28.04.2023
2. REN/PM-KUSUM Component B/LOA/2022-23/346 Dated 25.01.2139</t>
  </si>
  <si>
    <t>1. REN/PM-KUSUM Component B/LOA/2022-23/173 Dated 28.04.2023
2. REN/PM-KUSUM Component B/LOA/2022-23/346 Dated 25.01.2140</t>
  </si>
  <si>
    <t>1. REN/PM-KUSUM Component B/LOA/2022-23/173 Dated 28.04.2023
2. REN/PM-KUSUM Component B/LOA/2022-23/346 Dated 25.01.2141</t>
  </si>
  <si>
    <t>1. REN/PM-KUSUM Component B/LOA/2022-23/173 Dated 28.04.2023
2. REN/PM-KUSUM Component B/LOA/2022-23/346 Dated 25.01.2142</t>
  </si>
  <si>
    <t>1. REN/PM-KUSUM Component B/LOA/2022-23/173 Dated 28.04.2023
2. REN/PM-KUSUM Component B/LOA/2022-23/346 Dated 25.01.2143</t>
  </si>
  <si>
    <t>1. REN/PM-KUSUM Component B/LOA/2022-23/173 Dated 28.04.2023
2. REN/PM-KUSUM Component B/LOA/2022-23/346 Dated 25.01.2144</t>
  </si>
  <si>
    <t>1. REN/PM-KUSUM Component B/LOA/2022-23/173 Dated 28.04.2023
2. REN/PM-KUSUM Component B/LOA/2022-23/346 Dated 25.01.2145</t>
  </si>
  <si>
    <t>1. REN/PM-KUSUM Component B/LOA/2022-23/173 Dated 28.04.2023
2. REN/PM-KUSUM Component B/LOA/2022-23/346 Dated 25.01.2146</t>
  </si>
  <si>
    <t>1. REN/PM-KUSUM Component B/LOA/2022-23/173 Dated 28.04.2023
2. REN/PM-KUSUM Component B/LOA/2022-23/346 Dated 25.01.2147</t>
  </si>
  <si>
    <t>1. REN/PM-KUSUM Component B/LOA/2022-23/173 Dated 28.04.2023
2. REN/PM-KUSUM Component B/LOA/2022-23/346 Dated 25.01.2148</t>
  </si>
  <si>
    <t>1. REN/PM-KUSUM Component B/LOA/2022-23/173 Dated 28.04.2023
2. REN/PM-KUSUM Component B/LOA/2022-23/346 Dated 25.01.2149</t>
  </si>
  <si>
    <t>1. REN/PM-KUSUM Component B/LOA/2022-23/173 Dated 28.04.2023
2. REN/PM-KUSUM Component B/LOA/2022-23/346 Dated 25.01.2150</t>
  </si>
  <si>
    <t>1. REN/PM-KUSUM Component B/LOA/2022-23/173 Dated 28.04.2023
2. REN/PM-KUSUM Component B/LOA/2022-23/346 Dated 25.01.2151</t>
  </si>
  <si>
    <t>1. REN/PM-KUSUM Component B/LOA/2022-23/173 Dated 28.04.2023
2. REN/PM-KUSUM Component B/LOA/2022-23/346 Dated 25.01.2152</t>
  </si>
  <si>
    <t>1. REN/PM-KUSUM Component B/LOA/2022-23/173 Dated 28.04.2023
2. REN/PM-KUSUM Component B/LOA/2022-23/346 Dated 25.01.2153</t>
  </si>
  <si>
    <t>1. REN/PM-KUSUM Component B/LOA/2022-23/173 Dated 28.04.2023
2. REN/PM-KUSUM Component B/LOA/2022-23/346 Dated 25.01.2154</t>
  </si>
  <si>
    <t>1. REN/PM-KUSUM Component B/LOA/2022-23/173 Dated 28.04.2023
2. REN/PM-KUSUM Component B/LOA/2022-23/346 Dated 25.01.2155</t>
  </si>
  <si>
    <t>1. REN/PM-KUSUM Component B/LOA/2022-23/173 Dated 28.04.2023
2. REN/PM-KUSUM Component B/LOA/2022-23/346 Dated 25.01.2156</t>
  </si>
  <si>
    <t>1. REN/PM-KUSUM Component B/LOA/2022-23/173 Dated 28.04.2023
2. REN/PM-KUSUM Component B/LOA/2022-23/346 Dated 25.01.2157</t>
  </si>
  <si>
    <t>1. REN/PM-KUSUM Component B/LOA/2022-23/173 Dated 28.04.2023
2. REN/PM-KUSUM Component B/LOA/2022-23/346 Dated 25.01.2158</t>
  </si>
  <si>
    <t>1. REN/PM-KUSUM Component B/LOA/2022-23/173 Dated 28.04.2023
2. REN/PM-KUSUM Component B/LOA/2022-23/346 Dated 25.01.2159</t>
  </si>
  <si>
    <t>1. REN/PM-KUSUM Component B/LOA/2022-23/173 Dated 28.04.2023
2. REN/PM-KUSUM Component B/LOA/2022-23/346 Dated 25.01.2160</t>
  </si>
  <si>
    <t>1. REN/PM-KUSUM Component B/LOA/2022-23/173 Dated 28.04.2023
2. REN/PM-KUSUM Component B/LOA/2022-23/346 Dated 25.01.2161</t>
  </si>
  <si>
    <t>1. REN/PM-KUSUM Component B/LOA/2022-23/173 Dated 28.04.2023
2. REN/PM-KUSUM Component B/LOA/2022-23/346 Dated 25.01.2162</t>
  </si>
  <si>
    <t>1. REN/PM-KUSUM Component B/LOA/2022-23/173 Dated 28.04.2023
2. REN/PM-KUSUM Component B/LOA/2022-23/346 Dated 25.01.2163</t>
  </si>
  <si>
    <t>1. REN/PM-KUSUM Component B/LOA/2022-23/173 Dated 28.04.2023
2. REN/PM-KUSUM Component B/LOA/2022-23/346 Dated 25.01.2164</t>
  </si>
  <si>
    <t>1. REN/PM-KUSUM Component B/LOA/2022-23/173 Dated 28.04.2023
2. REN/PM-KUSUM Component B/LOA/2022-23/346 Dated 25.01.2165</t>
  </si>
  <si>
    <t>1. REN/PM-KUSUM Component B/LOA/2022-23/173 Dated 28.04.2023
2. REN/PM-KUSUM Component B/LOA/2022-23/346 Dated 25.01.2166</t>
  </si>
  <si>
    <t>1. REN/PM-KUSUM Component B/LOA/2022-23/173 Dated 28.04.2023
2. REN/PM-KUSUM Component B/LOA/2022-23/346 Dated 25.01.2167</t>
  </si>
  <si>
    <t>1. REN/PM-KUSUM Component B/LOA/2022-23/173 Dated 28.04.2023
2. REN/PM-KUSUM Component B/LOA/2022-23/346 Dated 25.01.2168</t>
  </si>
  <si>
    <t>1. REN/PM-KUSUM Component B/LOA/2022-23/173 Dated 28.04.2023
2. REN/PM-KUSUM Component B/LOA/2022-23/346 Dated 25.01.2169</t>
  </si>
  <si>
    <t>1. REN/PM-KUSUM Component B/LOA/2022-23/173 Dated 28.04.2023
2. REN/PM-KUSUM Component B/LOA/2022-23/346 Dated 25.01.2170</t>
  </si>
  <si>
    <t>1. REN/PM-KUSUM Component B/LOA/2022-23/173 Dated 28.04.2023
2. REN/PM-KUSUM Component B/LOA/2022-23/346 Dated 25.01.2171</t>
  </si>
  <si>
    <t>1. REN/PM-KUSUM Component B/LOA/2022-23/173 Dated 28.04.2023
2. REN/PM-KUSUM Component B/LOA/2022-23/346 Dated 25.01.2172</t>
  </si>
  <si>
    <t>1. REN/PM-KUSUM Component B/LOA/2022-23/173 Dated 28.04.2023
2. REN/PM-KUSUM Component B/LOA/2022-23/346 Dated 25.01.2173</t>
  </si>
  <si>
    <t>1. REN/PM-KUSUM Component B/LOA/2022-23/173 Dated 28.04.2023
2. REN/PM-KUSUM Component B/LOA/2022-23/346 Dated 25.01.2174</t>
  </si>
  <si>
    <t>1. REN/PM-KUSUM Component B/LOA/2022-23/173 Dated 28.04.2023
2. REN/PM-KUSUM Component B/LOA/2022-23/346 Dated 25.01.2175</t>
  </si>
  <si>
    <t>1. REN/PM-KUSUM Component B/LOA/2022-23/173 Dated 28.04.2023
2. REN/PM-KUSUM Component B/LOA/2022-23/346 Dated 25.01.2176</t>
  </si>
  <si>
    <t>1. REN/PM-KUSUM Component B/LOA/2022-23/173 Dated 28.04.2023
2. REN/PM-KUSUM Component B/LOA/2022-23/346 Dated 25.01.2177</t>
  </si>
  <si>
    <t>1. REN/PM-KUSUM Component B/LOA/2022-23/173 Dated 28.04.2023
2. REN/PM-KUSUM Component B/LOA/2022-23/346 Dated 25.01.2178</t>
  </si>
  <si>
    <t>1. REN/PM-KUSUM Component B/LOA/2022-23/173 Dated 28.04.2023
2. REN/PM-KUSUM Component B/LOA/2022-23/346 Dated 25.01.2179</t>
  </si>
  <si>
    <t>1. REN/PM-KUSUM Component B/LOA/2022-23/173 Dated 28.04.2023
2. REN/PM-KUSUM Component B/LOA/2022-23/346 Dated 25.01.2180</t>
  </si>
  <si>
    <t>1. REN/PM-KUSUM Component B/LOA/2022-23/173 Dated 28.04.2023
2. REN/PM-KUSUM Component B/LOA/2022-23/346 Dated 25.01.2181</t>
  </si>
  <si>
    <t>1. REN/PM-KUSUM Component B/LOA/2022-23/173 Dated 28.04.2023
2. REN/PM-KUSUM Component B/LOA/2022-23/346 Dated 25.01.2182</t>
  </si>
  <si>
    <t>1. REN/PM-KUSUM Component B/LOA/2022-23/173 Dated 28.04.2023
2. REN/PM-KUSUM Component B/LOA/2022-23/346 Dated 25.01.2183</t>
  </si>
  <si>
    <t>1. REN/PM-KUSUM Component B/LOA/2022-23/173 Dated 28.04.2023
2. REN/PM-KUSUM Component B/LOA/2022-23/346 Dated 25.01.2184</t>
  </si>
  <si>
    <t>1. REN/PM-KUSUM Component B/LOA/2022-23/173 Dated 28.04.2023
2. REN/PM-KUSUM Component B/LOA/2022-23/346 Dated 25.01.2185</t>
  </si>
  <si>
    <t>1. REN/PM-KUSUM Component B/LOA/2022-23/173 Dated 28.04.2023
2. REN/PM-KUSUM Component B/LOA/2022-23/346 Dated 25.01.2186</t>
  </si>
  <si>
    <t>1. REN/PM-KUSUM Component B/LOA/2022-23/173 Dated 28.04.2023
2. REN/PM-KUSUM Component B/LOA/2022-23/346 Dated 25.01.2187</t>
  </si>
  <si>
    <t>1. REN/PM-KUSUM Component B/LOA/2022-23/173 Dated 28.04.2023
2. REN/PM-KUSUM Component B/LOA/2022-23/346 Dated 25.01.2188</t>
  </si>
  <si>
    <t>1. REN/PM-KUSUM Component B/LOA/2022-23/173 Dated 28.04.2023
2. REN/PM-KUSUM Component B/LOA/2022-23/346 Dated 25.01.2189</t>
  </si>
  <si>
    <t>1. REN/PM-KUSUM Component B/LOA/2022-23/173 Dated 28.04.2023
2. REN/PM-KUSUM Component B/LOA/2022-23/346 Dated 25.01.2190</t>
  </si>
  <si>
    <t>1. REN/PM-KUSUM Component B/LOA/2022-23/173 Dated 28.04.2023
2. REN/PM-KUSUM Component B/LOA/2022-23/346 Dated 25.01.2191</t>
  </si>
  <si>
    <t>1. REN/PM-KUSUM Component B/LOA/2022-23/173 Dated 28.04.2023
2. REN/PM-KUSUM Component B/LOA/2022-23/346 Dated 25.01.2192</t>
  </si>
  <si>
    <t>1. REN/PM-KUSUM Component B/LOA/2022-23/173 Dated 28.04.2023
2. REN/PM-KUSUM Component B/LOA/2022-23/346 Dated 25.01.2193</t>
  </si>
  <si>
    <t>1. REN/PM-KUSUM Component B/LOA/2022-23/173 Dated 28.04.2023
2. REN/PM-KUSUM Component B/LOA/2022-23/346 Dated 25.01.2194</t>
  </si>
  <si>
    <t>1. REN/PM-KUSUM Component B/LOA/2022-23/173 Dated 28.04.2023
2. REN/PM-KUSUM Component B/LOA/2022-23/346 Dated 25.01.2195</t>
  </si>
  <si>
    <t>1. REN/PM-KUSUM Component B/LOA/2022-23/173 Dated 28.04.2023
2. REN/PM-KUSUM Component B/LOA/2022-23/346 Dated 25.01.2196</t>
  </si>
  <si>
    <t>1. REN/PM-KUSUM Component B/LOA/2022-23/173 Dated 28.04.2023
2. REN/PM-KUSUM Component B/LOA/2022-23/346 Dated 25.01.2197</t>
  </si>
  <si>
    <t>1. REN/PM-KUSUM Component B/LOA/2022-23/173 Dated 28.04.2023
2. REN/PM-KUSUM Component B/LOA/2022-23/346 Dated 25.01.2198</t>
  </si>
  <si>
    <t>1. REN/PM-KUSUM Component B/LOA/2022-23/173 Dated 28.04.2023
2. REN/PM-KUSUM Component B/LOA/2022-23/346 Dated 25.01.2199</t>
  </si>
  <si>
    <t>1. REN/PM-KUSUM Component B/LOA/2022-23/173 Dated 28.04.2023
2. REN/PM-KUSUM Component B/LOA/2022-23/346 Dated 25.01.2200</t>
  </si>
  <si>
    <t>1. REN/PM-KUSUM Component B/LOA/2022-23/173 Dated 28.04.2023
2. REN/PM-KUSUM Component B/LOA/2022-23/346 Dated 25.01.2201</t>
  </si>
  <si>
    <t>1. REN/PM-KUSUM Component B/LOA/2022-23/173 Dated 28.04.2023
2. REN/PM-KUSUM Component B/LOA/2022-23/346 Dated 25.01.2202</t>
  </si>
  <si>
    <t>1. REN/PM-KUSUM Component B/LOA/2022-23/173 Dated 28.04.2023
2. REN/PM-KUSUM Component B/LOA/2022-23/346 Dated 25.01.2203</t>
  </si>
  <si>
    <t>1. REN/PM-KUSUM Component B/LOA/2022-23/173 Dated 28.04.2023
2. REN/PM-KUSUM Component B/LOA/2022-23/346 Dated 25.01.2204</t>
  </si>
  <si>
    <t>1. REN/PM-KUSUM Component B/LOA/2022-23/173 Dated 28.04.2023
2. REN/PM-KUSUM Component B/LOA/2022-23/346 Dated 25.01.2205</t>
  </si>
  <si>
    <t>1. REN/PM-KUSUM Component B/LOA/2022-23/173 Dated 28.04.2023
2. REN/PM-KUSUM Component B/LOA/2022-23/346 Dated 25.01.2206</t>
  </si>
  <si>
    <t>1. REN/PM-KUSUM Component B/LOA/2022-23/173 Dated 28.04.2023
2. REN/PM-KUSUM Component B/LOA/2022-23/346 Dated 25.01.2207</t>
  </si>
  <si>
    <t>1. REN/PM-KUSUM Component B/LOA/2022-23/173 Dated 28.04.2023
2. REN/PM-KUSUM Component B/LOA/2022-23/346 Dated 25.01.2208</t>
  </si>
  <si>
    <t>1. REN/PM-KUSUM Component B/LOA/2022-23/173 Dated 28.04.2023
2. REN/PM-KUSUM Component B/LOA/2022-23/346 Dated 25.01.2209</t>
  </si>
  <si>
    <t>1. REN/PM-KUSUM Component B/LOA/2022-23/173 Dated 28.04.2023
2. REN/PM-KUSUM Component B/LOA/2022-23/346 Dated 25.01.2210</t>
  </si>
  <si>
    <t>1. REN/PM-KUSUM Component B/LOA/2022-23/173 Dated 28.04.2023
2. REN/PM-KUSUM Component B/LOA/2022-23/346 Dated 25.01.2211</t>
  </si>
  <si>
    <t>1. REN/PM-KUSUM Component B/LOA/2022-23/173 Dated 28.04.2023
2. REN/PM-KUSUM Component B/LOA/2022-23/346 Dated 25.01.2212</t>
  </si>
  <si>
    <t>1. REN/PM-KUSUM Component B/LOA/2022-23/173 Dated 28.04.2023
2. REN/PM-KUSUM Component B/LOA/2022-23/346 Dated 25.01.2213</t>
  </si>
  <si>
    <t>1. REN/PM-KUSUM Component B/LOA/2022-23/173 Dated 28.04.2023
2. REN/PM-KUSUM Component B/LOA/2022-23/346 Dated 25.01.2214</t>
  </si>
  <si>
    <t>1. REN/PM-KUSUM Component B/LOA/2022-23/173 Dated 28.04.2023
2. REN/PM-KUSUM Component B/LOA/2022-23/346 Dated 25.01.2215</t>
  </si>
  <si>
    <t>1. REN/PM-KUSUM Component B/LOA/2022-23/173 Dated 28.04.2023
2. REN/PM-KUSUM Component B/LOA/2022-23/346 Dated 25.01.2216</t>
  </si>
  <si>
    <t>1. REN/PM-KUSUM Component B/LOA/2022-23/173 Dated 28.04.2023
2. REN/PM-KUSUM Component B/LOA/2022-23/346 Dated 25.01.2217</t>
  </si>
  <si>
    <t>1. REN/PM-KUSUM Component B/LOA/2022-23/173 Dated 28.04.2023
2. REN/PM-KUSUM Component B/LOA/2022-23/346 Dated 25.01.2218</t>
  </si>
  <si>
    <t>1. REN/PM-KUSUM Component B/LOA/2022-23/173 Dated 28.04.2023
2. REN/PM-KUSUM Component B/LOA/2022-23/346 Dated 25.01.2219</t>
  </si>
  <si>
    <t>1. REN/PM-KUSUM Component B/LOA/2022-23/173 Dated 28.04.2023
2. REN/PM-KUSUM Component B/LOA/2022-23/346 Dated 25.01.2220</t>
  </si>
  <si>
    <t>1. REN/PM-KUSUM Component B/LOA/2022-23/173 Dated 28.04.2023
2. REN/PM-KUSUM Component B/LOA/2022-23/346 Dated 25.01.2221</t>
  </si>
  <si>
    <t>1. REN/PM-KUSUM Component B/LOA/2022-23/173 Dated 28.04.2023
2. REN/PM-KUSUM Component B/LOA/2022-23/346 Dated 25.01.2222</t>
  </si>
  <si>
    <t>1. REN/PM-KUSUM Component B/LOA/2022-23/173 Dated 28.04.2023
2. REN/PM-KUSUM Component B/LOA/2022-23/346 Dated 25.01.2223</t>
  </si>
  <si>
    <t>1. REN/PM-KUSUM Component B/LOA/2022-23/173 Dated 28.04.2023
2. REN/PM-KUSUM Component B/LOA/2022-23/346 Dated 25.01.2224</t>
  </si>
  <si>
    <t>1. REN/PM-KUSUM Component B/LOA/2022-23/173 Dated 28.04.2023
2. REN/PM-KUSUM Component B/LOA/2022-23/346 Dated 25.01.2225</t>
  </si>
  <si>
    <t>1. REN/PM-KUSUM Component B/LOA/2022-23/173 Dated 28.04.2023
2. REN/PM-KUSUM Component B/LOA/2022-23/346 Dated 25.01.2226</t>
  </si>
  <si>
    <t>1. REN/PM-KUSUM Component B/LOA/2022-23/173 Dated 28.04.2023
2. REN/PM-KUSUM Component B/LOA/2022-23/346 Dated 25.01.2227</t>
  </si>
  <si>
    <t>1. REN/PM-KUSUM Component B/LOA/2022-23/173 Dated 28.04.2023
2. REN/PM-KUSUM Component B/LOA/2022-23/346 Dated 25.01.2228</t>
  </si>
  <si>
    <t>1. REN/PM-KUSUM Component B/LOA/2022-23/173 Dated 28.04.2023
2. REN/PM-KUSUM Component B/LOA/2022-23/346 Dated 25.01.2229</t>
  </si>
  <si>
    <t>1. REN/PM-KUSUM Component B/LOA/2022-23/173 Dated 28.04.2023
2. REN/PM-KUSUM Component B/LOA/2022-23/346 Dated 25.01.2230</t>
  </si>
  <si>
    <t>1. REN/PM-KUSUM Component B/LOA/2022-23/173 Dated 28.04.2023
2. REN/PM-KUSUM Component B/LOA/2022-23/346 Dated 25.01.2231</t>
  </si>
  <si>
    <t>1. REN/PM-KUSUM Component B/LOA/2022-23/173 Dated 28.04.2023
2. REN/PM-KUSUM Component B/LOA/2022-23/346 Dated 25.01.2232</t>
  </si>
  <si>
    <t>1. REN/PM-KUSUM Component B/LOA/2022-23/173 Dated 28.04.2023
2. REN/PM-KUSUM Component B/LOA/2022-23/346 Dated 25.01.2233</t>
  </si>
  <si>
    <t>1. REN/PM-KUSUM Component B/LOA/2022-23/173 Dated 28.04.2023
2. REN/PM-KUSUM Component B/LOA/2022-23/346 Dated 25.01.2234</t>
  </si>
  <si>
    <t>1. REN/PM-KUSUM Component B/LOA/2022-23/173 Dated 28.04.2023
2. REN/PM-KUSUM Component B/LOA/2022-23/346 Dated 25.01.2235</t>
  </si>
  <si>
    <t>1. REN/PM-KUSUM Component B/LOA/2022-23/173 Dated 28.04.2023
2. REN/PM-KUSUM Component B/LOA/2022-23/346 Dated 25.01.2236</t>
  </si>
  <si>
    <t>1. REN/PM-KUSUM Component B/LOA/2022-23/173 Dated 28.04.2023
2. REN/PM-KUSUM Component B/LOA/2022-23/346 Dated 25.01.2237</t>
  </si>
  <si>
    <t>1. REN/PM-KUSUM Component B/LOA/2022-23/173 Dated 28.04.2023
2. REN/PM-KUSUM Component B/LOA/2022-23/346 Dated 25.01.2238</t>
  </si>
  <si>
    <t>1. REN/PM-KUSUM Component B/LOA/2022-23/173 Dated 28.04.2023
2. REN/PM-KUSUM Component B/LOA/2022-23/346 Dated 25.01.2239</t>
  </si>
  <si>
    <t>1. REN/PM-KUSUM Component B/LOA/2022-23/173 Dated 28.04.2023
2. REN/PM-KUSUM Component B/LOA/2022-23/346 Dated 25.01.2240</t>
  </si>
  <si>
    <t>1. REN/PM-KUSUM Component B/LOA/2022-23/173 Dated 28.04.2023
2. REN/PM-KUSUM Component B/LOA/2022-23/346 Dated 25.01.2241</t>
  </si>
  <si>
    <t>1. REN/PM-KUSUM Component B/LOA/2022-23/173 Dated 28.04.2023
2. REN/PM-KUSUM Component B/LOA/2022-23/346 Dated 25.01.2242</t>
  </si>
  <si>
    <t>1. REN/PM-KUSUM Component B/LOA/2022-23/173 Dated 28.04.2023
2. REN/PM-KUSUM Component B/LOA/2022-23/346 Dated 25.01.2243</t>
  </si>
  <si>
    <t>1. REN/PM-KUSUM Component B/LOA/2022-23/173 Dated 28.04.2023
2. REN/PM-KUSUM Component B/LOA/2022-23/346 Dated 25.01.2244</t>
  </si>
  <si>
    <t>1. REN/PM-KUSUM Component B/LOA/2022-23/173 Dated 28.04.2023
2. REN/PM-KUSUM Component B/LOA/2022-23/346 Dated 25.01.2245</t>
  </si>
  <si>
    <t>1. REN/PM-KUSUM Component B/LOA/2022-23/173 Dated 28.04.2023
2. REN/PM-KUSUM Component B/LOA/2022-23/346 Dated 25.01.2246</t>
  </si>
  <si>
    <t>1. REN/PM-KUSUM Component B/LOA/2022-23/173 Dated 28.04.2023
2. REN/PM-KUSUM Component B/LOA/2022-23/346 Dated 25.01.2247</t>
  </si>
  <si>
    <t>1. REN/PM-KUSUM Component B/LOA/2022-23/173 Dated 28.04.2023
2. REN/PM-KUSUM Component B/LOA/2022-23/346 Dated 25.01.2248</t>
  </si>
  <si>
    <t>1. REN/PM-KUSUM Component B/LOA/2022-23/173 Dated 28.04.2023
2. REN/PM-KUSUM Component B/LOA/2022-23/346 Dated 25.01.2249</t>
  </si>
  <si>
    <t>1. REN/PM-KUSUM Component B/LOA/2022-23/173 Dated 28.04.2023
2. REN/PM-KUSUM Component B/LOA/2022-23/346 Dated 25.01.2250</t>
  </si>
  <si>
    <t>1. REN/PM-KUSUM Component B/LOA/2022-23/173 Dated 28.04.2023
2. REN/PM-KUSUM Component B/LOA/2022-23/346 Dated 25.01.2251</t>
  </si>
  <si>
    <t>1. REN/PM-KUSUM Component B/LOA/2022-23/173 Dated 28.04.2023
2. REN/PM-KUSUM Component B/LOA/2022-23/346 Dated 25.01.2252</t>
  </si>
  <si>
    <t>1. REN/PM-KUSUM Component B/LOA/2022-23/173 Dated 28.04.2023
2. REN/PM-KUSUM Component B/LOA/2022-23/346 Dated 25.01.2253</t>
  </si>
  <si>
    <t>1. REN/PM-KUSUM Component B/LOA/2022-23/173 Dated 28.04.2023
2. REN/PM-KUSUM Component B/LOA/2022-23/346 Dated 25.01.2254</t>
  </si>
  <si>
    <t>1. REN/PM-KUSUM Component B/LOA/2022-23/173 Dated 28.04.2023
2. REN/PM-KUSUM Component B/LOA/2022-23/346 Dated 25.01.2255</t>
  </si>
  <si>
    <t>1. REN/PM-KUSUM Component B/LOA/2022-23/173 Dated 28.04.2023
2. REN/PM-KUSUM Component B/LOA/2022-23/346 Dated 25.01.2256</t>
  </si>
  <si>
    <t>1. REN/PM-KUSUM Component B/LOA/2022-23/173 Dated 28.04.2023
2. REN/PM-KUSUM Component B/LOA/2022-23/346 Dated 25.01.2257</t>
  </si>
  <si>
    <t>1. REN/PM-KUSUM Component B/LOA/2022-23/173 Dated 28.04.2023
2. REN/PM-KUSUM Component B/LOA/2022-23/346 Dated 25.01.2258</t>
  </si>
  <si>
    <t>1. REN/PM-KUSUM Component B/LOA/2022-23/173 Dated 28.04.2023
2. REN/PM-KUSUM Component B/LOA/2022-23/346 Dated 25.01.2259</t>
  </si>
  <si>
    <t>1. REN/PM-KUSUM Component B/LOA/2022-23/173 Dated 28.04.2023
2. REN/PM-KUSUM Component B/LOA/2022-23/346 Dated 25.01.2260</t>
  </si>
  <si>
    <t>1. REN/PM-KUSUM Component B/LOA/2022-23/173 Dated 28.04.2023
2. REN/PM-KUSUM Component B/LOA/2022-23/346 Dated 25.01.2261</t>
  </si>
  <si>
    <t>1. REN/PM-KUSUM Component B/LOA/2022-23/173 Dated 28.04.2023
2. REN/PM-KUSUM Component B/LOA/2022-23/346 Dated 25.01.2262</t>
  </si>
  <si>
    <t>1. REN/PM-KUSUM Component B/LOA/2022-23/173 Dated 28.04.2023
2. REN/PM-KUSUM Component B/LOA/2022-23/346 Dated 25.01.2263</t>
  </si>
  <si>
    <t>1. REN/PM-KUSUM Component B/LOA/2022-23/173 Dated 28.04.2023
2. REN/PM-KUSUM Component B/LOA/2022-23/346 Dated 25.01.2264</t>
  </si>
  <si>
    <t>1. REN/PM-KUSUM Component B/LOA/2022-23/173 Dated 28.04.2023
2. REN/PM-KUSUM Component B/LOA/2022-23/346 Dated 25.01.2265</t>
  </si>
  <si>
    <t>1. REN/PM-KUSUM Component B/LOA/2022-23/173 Dated 28.04.2023
2. REN/PM-KUSUM Component B/LOA/2022-23/346 Dated 25.01.2266</t>
  </si>
  <si>
    <t>1. REN/PM-KUSUM Component B/LOA/2022-23/173 Dated 28.04.2023
2. REN/PM-KUSUM Component B/LOA/2022-23/346 Dated 25.01.2267</t>
  </si>
  <si>
    <t>1. REN/PM-KUSUM Component B/LOA/2022-23/173 Dated 28.04.2023
2. REN/PM-KUSUM Component B/LOA/2022-23/346 Dated 25.01.2268</t>
  </si>
  <si>
    <t>1. REN/PM-KUSUM Component B/LOA/2022-23/173 Dated 28.04.2023
2. REN/PM-KUSUM Component B/LOA/2022-23/346 Dated 25.01.2269</t>
  </si>
  <si>
    <t>1. REN/PM-KUSUM Component B/LOA/2022-23/173 Dated 28.04.2023
2. REN/PM-KUSUM Component B/LOA/2022-23/346 Dated 25.01.2270</t>
  </si>
  <si>
    <t>1. REN/PM-KUSUM Component B/LOA/2022-23/173 Dated 28.04.2023
2. REN/PM-KUSUM Component B/LOA/2022-23/346 Dated 25.01.2271</t>
  </si>
  <si>
    <t>1. REN/PM-KUSUM Component B/LOA/2022-23/173 Dated 28.04.2023
2. REN/PM-KUSUM Component B/LOA/2022-23/346 Dated 25.01.2272</t>
  </si>
  <si>
    <t>1. REN/PM-KUSUM Component B/LOA/2022-23/173 Dated 28.04.2023
2. REN/PM-KUSUM Component B/LOA/2022-23/346 Dated 25.01.2273</t>
  </si>
  <si>
    <t>1. REN/PM-KUSUM Component B/LOA/2022-23/173 Dated 28.04.2023
2. REN/PM-KUSUM Component B/LOA/2022-23/346 Dated 25.01.2274</t>
  </si>
  <si>
    <t>1. REN/PM-KUSUM Component B/LOA/2022-23/173 Dated 28.04.2023
2. REN/PM-KUSUM Component B/LOA/2022-23/346 Dated 25.01.2275</t>
  </si>
  <si>
    <t>1. REN/PM-KUSUM Component B/LOA/2022-23/173 Dated 28.04.2023
2. REN/PM-KUSUM Component B/LOA/2022-23/346 Dated 25.01.2276</t>
  </si>
  <si>
    <t>1. REN/PM-KUSUM Component B/LOA/2022-23/173 Dated 28.04.2023
2. REN/PM-KUSUM Component B/LOA/2022-23/346 Dated 25.01.2277</t>
  </si>
  <si>
    <t>1. REN/PM-KUSUM Component B/LOA/2022-23/173 Dated 28.04.2023
2. REN/PM-KUSUM Component B/LOA/2022-23/346 Dated 25.01.2278</t>
  </si>
  <si>
    <t>1. REN/PM-KUSUM Component B/LOA/2022-23/173 Dated 28.04.2023
2. REN/PM-KUSUM Component B/LOA/2022-23/346 Dated 25.01.2279</t>
  </si>
  <si>
    <t>1. REN/PM-KUSUM Component B/LOA/2022-23/173 Dated 28.04.2023
2. REN/PM-KUSUM Component B/LOA/2022-23/346 Dated 25.01.2280</t>
  </si>
  <si>
    <t>1. REN/PM-KUSUM Component B/LOA/2022-23/173 Dated 28.04.2023
2. REN/PM-KUSUM Component B/LOA/2022-23/346 Dated 25.01.2281</t>
  </si>
  <si>
    <t>1. REN/PM-KUSUM Component B/LOA/2022-23/173 Dated 28.04.2023
2. REN/PM-KUSUM Component B/LOA/2022-23/346 Dated 25.01.2282</t>
  </si>
  <si>
    <t>1. REN/PM-KUSUM Component B/LOA/2022-23/173 Dated 28.04.2023
2. REN/PM-KUSUM Component B/LOA/2022-23/346 Dated 25.01.2283</t>
  </si>
  <si>
    <t>1. REN/PM-KUSUM Component B/LOA/2022-23/173 Dated 28.04.2023
2. REN/PM-KUSUM Component B/LOA/2022-23/346 Dated 25.01.2284</t>
  </si>
  <si>
    <t>1. REN/PM-KUSUM Component B/LOA/2022-23/173 Dated 28.04.2023
2. REN/PM-KUSUM Component B/LOA/2022-23/346 Dated 25.01.2285</t>
  </si>
  <si>
    <t>1. REN/PM-KUSUM Component B/LOA/2022-23/173 Dated 28.04.2023
2. REN/PM-KUSUM Component B/LOA/2022-23/346 Dated 25.01.2286</t>
  </si>
  <si>
    <t>1. REN/PM-KUSUM Component B/LOA/2022-23/173 Dated 28.04.2023
2. REN/PM-KUSUM Component B/LOA/2022-23/346 Dated 25.01.2287</t>
  </si>
  <si>
    <t>1. REN/PM-KUSUM Component B/LOA/2022-23/173 Dated 28.04.2023
2. REN/PM-KUSUM Component B/LOA/2022-23/346 Dated 25.01.2288</t>
  </si>
  <si>
    <t>1. REN/PM-KUSUM Component B/LOA/2022-23/173 Dated 28.04.2023
2. REN/PM-KUSUM Component B/LOA/2022-23/346 Dated 25.01.2289</t>
  </si>
  <si>
    <t>1. REN/PM-KUSUM Component B/LOA/2022-23/173 Dated 28.04.2023
2. REN/PM-KUSUM Component B/LOA/2022-23/346 Dated 25.01.2290</t>
  </si>
  <si>
    <t>1. REN/PM-KUSUM Component B/LOA/2022-23/173 Dated 28.04.2023
2. REN/PM-KUSUM Component B/LOA/2022-23/346 Dated 25.01.2291</t>
  </si>
  <si>
    <t>1. REN/PM-KUSUM Component B/LOA/2022-23/173 Dated 28.04.2023
2. REN/PM-KUSUM Component B/LOA/2022-23/346 Dated 25.01.2292</t>
  </si>
  <si>
    <t>1. REN/PM-KUSUM Component B/LOA/2022-23/173 Dated 28.04.2023
2. REN/PM-KUSUM Component B/LOA/2022-23/346 Dated 25.01.2293</t>
  </si>
  <si>
    <t>1. REN/PM-KUSUM Component B/LOA/2022-23/173 Dated 28.04.2023
2. REN/PM-KUSUM Component B/LOA/2022-23/346 Dated 25.01.2294</t>
  </si>
  <si>
    <t>1. REN/PM-KUSUM Component B/LOA/2022-23/173 Dated 28.04.2023
2. REN/PM-KUSUM Component B/LOA/2022-23/346 Dated 25.01.2295</t>
  </si>
  <si>
    <t>1. REN/PM-KUSUM Component B/LOA/2022-23/173 Dated 28.04.2023
2. REN/PM-KUSUM Component B/LOA/2022-23/346 Dated 25.01.2296</t>
  </si>
  <si>
    <t>1. REN/PM-KUSUM Component B/LOA/2022-23/173 Dated 28.04.2023
2. REN/PM-KUSUM Component B/LOA/2022-23/346 Dated 25.01.2297</t>
  </si>
  <si>
    <t>1. REN/PM-KUSUM Component B/LOA/2022-23/173 Dated 28.04.2023
2. REN/PM-KUSUM Component B/LOA/2022-23/346 Dated 25.01.2298</t>
  </si>
  <si>
    <t>1. REN/PM-KUSUM Component B/LOA/2022-23/173 Dated 28.04.2023
2. REN/PM-KUSUM Component B/LOA/2022-23/346 Dated 25.01.2299</t>
  </si>
  <si>
    <t>1. REN/PM-KUSUM Component B/LOA/2022-23/173 Dated 28.04.2023
2. REN/PM-KUSUM Component B/LOA/2022-23/346 Dated 25.01.2300</t>
  </si>
  <si>
    <t>1. REN/PM-KUSUM Component B/LOA/2022-23/173 Dated 28.04.2023
2. REN/PM-KUSUM Component B/LOA/2022-23/346 Dated 25.01.2301</t>
  </si>
  <si>
    <t>1. REN/PM-KUSUM Component B/LOA/2022-23/173 Dated 28.04.2023
2. REN/PM-KUSUM Component B/LOA/2022-23/346 Dated 25.01.2302</t>
  </si>
  <si>
    <t>1. REN/PM-KUSUM Component B/LOA/2022-23/173 Dated 28.04.2023
2. REN/PM-KUSUM Component B/LOA/2022-23/346 Dated 25.01.2303</t>
  </si>
  <si>
    <t>1. REN/PM-KUSUM Component B/LOA/2022-23/173 Dated 28.04.2023
2. REN/PM-KUSUM Component B/LOA/2022-23/346 Dated 25.01.2304</t>
  </si>
  <si>
    <t>1. REN/PM-KUSUM Component B/LOA/2022-23/173 Dated 28.04.2023
2. REN/PM-KUSUM Component B/LOA/2022-23/346 Dated 25.01.2305</t>
  </si>
  <si>
    <t>1. REN/PM-KUSUM Component B/LOA/2022-23/173 Dated 28.04.2023
2. REN/PM-KUSUM Component B/LOA/2022-23/346 Dated 25.01.2306</t>
  </si>
  <si>
    <t>1. REN/PM-KUSUM Component B/LOA/2022-23/173 Dated 28.04.2023
2. REN/PM-KUSUM Component B/LOA/2022-23/346 Dated 25.01.2307</t>
  </si>
  <si>
    <t>1. REN/PM-KUSUM Component B/LOA/2022-23/173 Dated 28.04.2023
2. REN/PM-KUSUM Component B/LOA/2022-23/346 Dated 25.01.2308</t>
  </si>
  <si>
    <t>1. REN/PM-KUSUM Component B/LOA/2022-23/173 Dated 28.04.2023
2. REN/PM-KUSUM Component B/LOA/2022-23/346 Dated 25.01.2309</t>
  </si>
  <si>
    <t>1. REN/PM-KUSUM Component B/LOA/2022-23/173 Dated 28.04.2023
2. REN/PM-KUSUM Component B/LOA/2022-23/346 Dated 25.01.2310</t>
  </si>
  <si>
    <t>1. REN/PM-KUSUM Component B/LOA/2022-23/173 Dated 28.04.2023
2. REN/PM-KUSUM Component B/LOA/2022-23/346 Dated 25.01.2311</t>
  </si>
  <si>
    <t>1. REN/PM-KUSUM Component B/LOA/2022-23/173 Dated 28.04.2023
2. REN/PM-KUSUM Component B/LOA/2022-23/346 Dated 25.01.2312</t>
  </si>
  <si>
    <t>1. REN/PM-KUSUM Component B/LOA/2022-23/173 Dated 28.04.2023
2. REN/PM-KUSUM Component B/LOA/2022-23/346 Dated 25.01.2313</t>
  </si>
  <si>
    <t>1. REN/PM-KUSUM Component B/LOA/2022-23/173 Dated 28.04.2023
2. REN/PM-KUSUM Component B/LOA/2022-23/346 Dated 25.01.2314</t>
  </si>
  <si>
    <t>1. REN/PM-KUSUM Component B/LOA/2022-23/173 Dated 28.04.2023
2. REN/PM-KUSUM Component B/LOA/2022-23/346 Dated 25.01.2315</t>
  </si>
  <si>
    <t>1. REN/PM-KUSUM Component B/LOA/2022-23/173 Dated 28.04.2023
2. REN/PM-KUSUM Component B/LOA/2022-23/346 Dated 25.01.2316</t>
  </si>
  <si>
    <t>1. REN/PM-KUSUM Component B/LOA/2022-23/173 Dated 28.04.2023
2. REN/PM-KUSUM Component B/LOA/2022-23/346 Dated 25.01.2317</t>
  </si>
  <si>
    <t>1. REN/PM-KUSUM Component B/LOA/2022-23/173 Dated 28.04.2023
2. REN/PM-KUSUM Component B/LOA/2022-23/346 Dated 25.01.2318</t>
  </si>
  <si>
    <t>1. REN/PM-KUSUM Component B/LOA/2022-23/173 Dated 28.04.2023
2. REN/PM-KUSUM Component B/LOA/2022-23/346 Dated 25.01.2319</t>
  </si>
  <si>
    <t>1. REN/PM-KUSUM Component B/LOA/2022-23/173 Dated 28.04.2023
2. REN/PM-KUSUM Component B/LOA/2022-23/346 Dated 25.01.2320</t>
  </si>
  <si>
    <t>1. REN/PM-KUSUM Component B/LOA/2022-23/173 Dated 28.04.2023
2. REN/PM-KUSUM Component B/LOA/2022-23/346 Dated 25.01.2321</t>
  </si>
  <si>
    <t>1. REN/PM-KUSUM Component B/LOA/2022-23/173 Dated 28.04.2023
2. REN/PM-KUSUM Component B/LOA/2022-23/346 Dated 25.01.2322</t>
  </si>
  <si>
    <t>1. REN/PM-KUSUM Component B/LOA/2022-23/173 Dated 28.04.2023
2. REN/PM-KUSUM Component B/LOA/2022-23/346 Dated 25.01.2323</t>
  </si>
  <si>
    <t>1. REN/PM-KUSUM Component B/LOA/2022-23/173 Dated 28.04.2023
2. REN/PM-KUSUM Component B/LOA/2022-23/346 Dated 25.01.2324</t>
  </si>
  <si>
    <t>1. REN/PM-KUSUM Component B/LOA/2022-23/173 Dated 28.04.2023
2. REN/PM-KUSUM Component B/LOA/2022-23/346 Dated 25.01.2325</t>
  </si>
  <si>
    <t>1. REN/PM-KUSUM Component B/LOA/2022-23/173 Dated 28.04.2023
2. REN/PM-KUSUM Component B/LOA/2022-23/346 Dated 25.01.2326</t>
  </si>
  <si>
    <t>1. REN/PM-KUSUM Component B/LOA/2022-23/173 Dated 28.04.2023
2. REN/PM-KUSUM Component B/LOA/2022-23/346 Dated 25.01.2327</t>
  </si>
  <si>
    <t>1. REN/PM-KUSUM Component B/LOA/2022-23/173 Dated 28.04.2023
2. REN/PM-KUSUM Component B/LOA/2022-23/346 Dated 25.01.2328</t>
  </si>
  <si>
    <t>1. REN/PM-KUSUM Component B/LOA/2022-23/173 Dated 28.04.2023
2. REN/PM-KUSUM Component B/LOA/2022-23/346 Dated 25.01.2329</t>
  </si>
  <si>
    <t>1. REN/PM-KUSUM Component B/LOA/2022-23/173 Dated 28.04.2023
2. REN/PM-KUSUM Component B/LOA/2022-23/346 Dated 25.01.2330</t>
  </si>
  <si>
    <t>1. REN/PM-KUSUM Component B/LOA/2022-23/173 Dated 28.04.2023
2. REN/PM-KUSUM Component B/LOA/2022-23/346 Dated 25.01.2331</t>
  </si>
  <si>
    <t>1. REN/PM-KUSUM Component B/LOA/2022-23/173 Dated 28.04.2023
2. REN/PM-KUSUM Component B/LOA/2022-23/346 Dated 25.01.2332</t>
  </si>
  <si>
    <t>1. REN/PM-KUSUM Component B/LOA/2022-23/173 Dated 28.04.2023
2. REN/PM-KUSUM Component B/LOA/2022-23/346 Dated 25.01.2333</t>
  </si>
  <si>
    <t>1. REN/PM-KUSUM Component B/LOA/2022-23/173 Dated 28.04.2023
2. REN/PM-KUSUM Component B/LOA/2022-23/346 Dated 25.01.2334</t>
  </si>
  <si>
    <t>1. REN/PM-KUSUM Component B/LOA/2022-23/173 Dated 28.04.2023
2. REN/PM-KUSUM Component B/LOA/2022-23/346 Dated 25.01.2335</t>
  </si>
  <si>
    <t>1. REN/PM-KUSUM Component B/LOA/2022-23/173 Dated 28.04.2023
2. REN/PM-KUSUM Component B/LOA/2022-23/346 Dated 25.01.2336</t>
  </si>
  <si>
    <t>1. REN/PM-KUSUM Component B/LOA/2022-23/173 Dated 28.04.2023
2. REN/PM-KUSUM Component B/LOA/2022-23/346 Dated 25.01.2337</t>
  </si>
  <si>
    <t>1. REN/PM-KUSUM Component B/LOA/2022-23/173 Dated 28.04.2023
2. REN/PM-KUSUM Component B/LOA/2022-23/346 Dated 25.01.2338</t>
  </si>
  <si>
    <t>1. REN/PM-KUSUM Component B/LOA/2022-23/173 Dated 28.04.2023
2. REN/PM-KUSUM Component B/LOA/2022-23/346 Dated 25.01.2339</t>
  </si>
  <si>
    <t>1. REN/PM-KUSUM Component B/LOA/2022-23/173 Dated 28.04.2023
2. REN/PM-KUSUM Component B/LOA/2022-23/346 Dated 25.01.2340</t>
  </si>
  <si>
    <t>1. REN/PM-KUSUM Component B/LOA/2022-23/173 Dated 28.04.2023
2. REN/PM-KUSUM Component B/LOA/2022-23/346 Dated 25.01.2341</t>
  </si>
  <si>
    <t>1. REN/PM-KUSUM Component B/LOA/2022-23/173 Dated 28.04.2023
2. REN/PM-KUSUM Component B/LOA/2022-23/346 Dated 25.01.2342</t>
  </si>
  <si>
    <t>1. REN/PM-KUSUM Component B/LOA/2022-23/173 Dated 28.04.2023
2. REN/PM-KUSUM Component B/LOA/2022-23/346 Dated 25.01.2343</t>
  </si>
  <si>
    <t>1. REN/PM-KUSUM Component B/LOA/2022-23/173 Dated 28.04.2023
2. REN/PM-KUSUM Component B/LOA/2022-23/346 Dated 25.01.2344</t>
  </si>
  <si>
    <t>1. REN/PM-KUSUM Component B/LOA/2022-23/173 Dated 28.04.2023
2. REN/PM-KUSUM Component B/LOA/2022-23/346 Dated 25.01.2345</t>
  </si>
  <si>
    <t>1. REN/PM-KUSUM Component B/LOA/2022-23/173 Dated 28.04.2023
2. REN/PM-KUSUM Component B/LOA/2022-23/346 Dated 25.01.2346</t>
  </si>
  <si>
    <t>1. REN/PM-KUSUM Component B/LOA/2022-23/173 Dated 28.04.2023
2. REN/PM-KUSUM Component B/LOA/2022-23/346 Dated 25.01.2347</t>
  </si>
  <si>
    <t>1. REN/PM-KUSUM Component B/LOA/2022-23/173 Dated 28.04.2023
2. REN/PM-KUSUM Component B/LOA/2022-23/346 Dated 25.01.2348</t>
  </si>
  <si>
    <t>1. REN/PM-KUSUM Component B/LOA/2022-23/173 Dated 28.04.2023
2. REN/PM-KUSUM Component B/LOA/2022-23/346 Dated 25.01.2349</t>
  </si>
  <si>
    <t>1. REN/PM-KUSUM Component B/LOA/2022-23/173 Dated 28.04.2023
2. REN/PM-KUSUM Component B/LOA/2022-23/346 Dated 25.01.2350</t>
  </si>
  <si>
    <t>1. REN/PM-KUSUM Component B/LOA/2022-23/173 Dated 28.04.2023
2. REN/PM-KUSUM Component B/LOA/2022-23/346 Dated 25.01.2351</t>
  </si>
  <si>
    <t>1. REN/PM-KUSUM Component B/LOA/2022-23/173 Dated 28.04.2023
2. REN/PM-KUSUM Component B/LOA/2022-23/346 Dated 25.01.2352</t>
  </si>
  <si>
    <t>1. REN/PM-KUSUM Component B/LOA/2022-23/173 Dated 28.04.2023
2. REN/PM-KUSUM Component B/LOA/2022-23/346 Dated 25.01.2353</t>
  </si>
  <si>
    <t>1. REN/PM-KUSUM Component B/LOA/2022-23/173 Dated 28.04.2023
2. REN/PM-KUSUM Component B/LOA/2022-23/346 Dated 25.01.2354</t>
  </si>
  <si>
    <t>1. REN/PM-KUSUM Component B/LOA/2022-23/173 Dated 28.04.2023
2. REN/PM-KUSUM Component B/LOA/2022-23/346 Dated 25.01.2355</t>
  </si>
  <si>
    <t>1. REN/PM-KUSUM Component B/LOA/2022-23/173 Dated 28.04.2023
2. REN/PM-KUSUM Component B/LOA/2022-23/346 Dated 25.01.2356</t>
  </si>
  <si>
    <t>1. REN/PM-KUSUM Component B/LOA/2022-23/173 Dated 28.04.2023
2. REN/PM-KUSUM Component B/LOA/2022-23/346 Dated 25.01.2357</t>
  </si>
  <si>
    <t>1. REN/PM-KUSUM Component B/LOA/2022-23/173 Dated 28.04.2023
2. REN/PM-KUSUM Component B/LOA/2022-23/346 Dated 25.01.2358</t>
  </si>
  <si>
    <t>1. REN/PM-KUSUM Component B/LOA/2022-23/173 Dated 28.04.2023
2. REN/PM-KUSUM Component B/LOA/2022-23/346 Dated 25.01.2359</t>
  </si>
  <si>
    <t>1. REN/PM-KUSUM Component B/LOA/2022-23/173 Dated 28.04.2023
2. REN/PM-KUSUM Component B/LOA/2022-23/346 Dated 25.01.2360</t>
  </si>
  <si>
    <t>1. REN/PM-KUSUM Component B/LOA/2022-23/173 Dated 28.04.2023
2. REN/PM-KUSUM Component B/LOA/2022-23/346 Dated 25.01.2361</t>
  </si>
  <si>
    <t>1. REN/PM-KUSUM Component B/LOA/2022-23/173 Dated 28.04.2023
2. REN/PM-KUSUM Component B/LOA/2022-23/346 Dated 25.01.2362</t>
  </si>
  <si>
    <t>1. REN/PM-KUSUM Component B/LOA/2022-23/173 Dated 28.04.2023
2. REN/PM-KUSUM Component B/LOA/2022-23/346 Dated 25.01.2363</t>
  </si>
  <si>
    <t>1. REN/PM-KUSUM Component B/LOA/2022-23/173 Dated 28.04.2023
2. REN/PM-KUSUM Component B/LOA/2022-23/346 Dated 25.01.2364</t>
  </si>
  <si>
    <t>1. REN/PM-KUSUM Component B/LOA/2022-23/173 Dated 28.04.2023
2. REN/PM-KUSUM Component B/LOA/2022-23/346 Dated 25.01.2365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</si>
</sst>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4"/>
  <sheetViews>
    <sheetView tabSelected="1" workbookViewId="0">
      <selection activeCell="E2" sqref="E2"/>
    </sheetView>
  </sheetViews>
  <sheetFormatPr defaultRowHeight="15"/>
  <cols>
    <col min="1" max="1" width="12.140625" bestFit="1" customWidth="1"/>
    <col min="2" max="2" width="18.28515625" bestFit="1" customWidth="1"/>
    <col min="3" max="3" width="13" customWidth="1"/>
    <col min="4" max="4" width="12.140625" customWidth="1"/>
    <col min="5" max="5" width="12.85546875" customWidth="1"/>
    <col min="6" max="6" width="11.7109375" customWidth="1"/>
    <col min="7" max="7" width="12.42578125" customWidth="1"/>
    <col min="8" max="8" width="18" customWidth="1"/>
    <col min="9" max="9" width="18.5703125" customWidth="1"/>
    <col min="10" max="10" width="18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</row>
    <row r="2" spans="1:10" ht="120">
      <c r="A2" s="2" t="s">
        <v>11</v>
      </c>
      <c r="B2" s="2" t="s">
        <v>354</v>
      </c>
      <c r="C2" s="2" t="s">
        <v>696</v>
      </c>
      <c r="D2" s="2" t="s">
        <v>732</v>
      </c>
      <c r="E2" s="2" t="s">
        <v>696</v>
      </c>
      <c r="F2" s="2" t="s">
        <v>697</v>
      </c>
      <c r="G2">
        <v>1</v>
      </c>
      <c r="H2" s="2">
        <v>9404088365</v>
      </c>
      <c r="I2">
        <v>18</v>
      </c>
      <c r="J2" s="7" t="s">
        <v>967</v>
      </c>
    </row>
    <row r="3" spans="1:10" ht="120">
      <c r="A3" s="2" t="s">
        <v>12</v>
      </c>
      <c r="B3" s="2" t="s">
        <v>355</v>
      </c>
      <c r="C3" s="2" t="s">
        <v>696</v>
      </c>
      <c r="D3" s="2" t="s">
        <v>733</v>
      </c>
      <c r="E3" s="2" t="s">
        <v>696</v>
      </c>
      <c r="F3" s="2" t="s">
        <v>697</v>
      </c>
      <c r="G3">
        <v>1</v>
      </c>
      <c r="H3" s="2">
        <v>7507202632</v>
      </c>
      <c r="I3">
        <v>18</v>
      </c>
      <c r="J3" s="7" t="s">
        <v>968</v>
      </c>
    </row>
    <row r="4" spans="1:10" ht="120">
      <c r="A4" s="2" t="s">
        <v>13</v>
      </c>
      <c r="B4" s="2" t="s">
        <v>356</v>
      </c>
      <c r="C4" s="2" t="s">
        <v>697</v>
      </c>
      <c r="D4" s="2" t="s">
        <v>734</v>
      </c>
      <c r="E4" s="2" t="s">
        <v>697</v>
      </c>
      <c r="F4" s="2" t="s">
        <v>697</v>
      </c>
      <c r="G4">
        <v>1</v>
      </c>
      <c r="H4" s="2">
        <v>9420011590</v>
      </c>
      <c r="I4">
        <v>18</v>
      </c>
      <c r="J4" s="7" t="s">
        <v>969</v>
      </c>
    </row>
    <row r="5" spans="1:10" ht="120">
      <c r="A5" s="2" t="s">
        <v>14</v>
      </c>
      <c r="B5" s="2" t="s">
        <v>357</v>
      </c>
      <c r="C5" s="2" t="s">
        <v>698</v>
      </c>
      <c r="D5" s="2" t="s">
        <v>735</v>
      </c>
      <c r="E5" s="2" t="s">
        <v>698</v>
      </c>
      <c r="F5" s="2" t="s">
        <v>697</v>
      </c>
      <c r="G5">
        <v>1</v>
      </c>
      <c r="H5" s="2">
        <v>7218744717</v>
      </c>
      <c r="I5">
        <v>18</v>
      </c>
      <c r="J5" s="7" t="s">
        <v>970</v>
      </c>
    </row>
    <row r="6" spans="1:10" ht="120">
      <c r="A6" s="2" t="s">
        <v>15</v>
      </c>
      <c r="B6" s="2" t="s">
        <v>358</v>
      </c>
      <c r="C6" s="2" t="s">
        <v>697</v>
      </c>
      <c r="D6" s="2" t="s">
        <v>734</v>
      </c>
      <c r="E6" s="2" t="s">
        <v>697</v>
      </c>
      <c r="F6" s="2" t="s">
        <v>697</v>
      </c>
      <c r="G6">
        <v>1</v>
      </c>
      <c r="H6" s="2">
        <v>7387356575</v>
      </c>
      <c r="I6">
        <v>18</v>
      </c>
      <c r="J6" s="7" t="s">
        <v>971</v>
      </c>
    </row>
    <row r="7" spans="1:10" ht="120">
      <c r="A7" s="2" t="s">
        <v>16</v>
      </c>
      <c r="B7" s="2" t="s">
        <v>359</v>
      </c>
      <c r="C7" s="2" t="s">
        <v>696</v>
      </c>
      <c r="D7" s="2" t="s">
        <v>736</v>
      </c>
      <c r="E7" s="2" t="s">
        <v>696</v>
      </c>
      <c r="F7" s="2" t="s">
        <v>697</v>
      </c>
      <c r="G7">
        <v>1</v>
      </c>
      <c r="H7" s="2">
        <v>9834331743</v>
      </c>
      <c r="I7">
        <v>18</v>
      </c>
      <c r="J7" s="7" t="s">
        <v>972</v>
      </c>
    </row>
    <row r="8" spans="1:10" ht="120">
      <c r="A8" s="2" t="s">
        <v>17</v>
      </c>
      <c r="B8" s="2" t="s">
        <v>360</v>
      </c>
      <c r="C8" s="2" t="s">
        <v>696</v>
      </c>
      <c r="D8" s="2" t="s">
        <v>737</v>
      </c>
      <c r="E8" s="2" t="s">
        <v>696</v>
      </c>
      <c r="F8" s="2" t="s">
        <v>697</v>
      </c>
      <c r="G8">
        <v>1</v>
      </c>
      <c r="H8" s="2">
        <v>9545782061</v>
      </c>
      <c r="I8">
        <v>18</v>
      </c>
      <c r="J8" s="7" t="s">
        <v>973</v>
      </c>
    </row>
    <row r="9" spans="1:10" ht="120">
      <c r="A9" s="2" t="s">
        <v>18</v>
      </c>
      <c r="B9" s="2" t="s">
        <v>361</v>
      </c>
      <c r="C9" s="2" t="s">
        <v>699</v>
      </c>
      <c r="D9" s="2" t="s">
        <v>738</v>
      </c>
      <c r="E9" s="2" t="s">
        <v>699</v>
      </c>
      <c r="F9" s="2" t="s">
        <v>697</v>
      </c>
      <c r="G9">
        <v>1</v>
      </c>
      <c r="H9" s="2">
        <v>9552674385</v>
      </c>
      <c r="I9">
        <v>18</v>
      </c>
      <c r="J9" s="7" t="s">
        <v>974</v>
      </c>
    </row>
    <row r="10" spans="1:10" ht="120">
      <c r="A10" s="2" t="s">
        <v>19</v>
      </c>
      <c r="B10" s="2" t="s">
        <v>362</v>
      </c>
      <c r="C10" s="2" t="s">
        <v>699</v>
      </c>
      <c r="D10" s="2" t="s">
        <v>739</v>
      </c>
      <c r="E10" s="2" t="s">
        <v>699</v>
      </c>
      <c r="F10" s="2" t="s">
        <v>697</v>
      </c>
      <c r="G10">
        <v>1</v>
      </c>
      <c r="H10" s="2">
        <v>8788931038</v>
      </c>
      <c r="I10">
        <v>18</v>
      </c>
      <c r="J10" s="7" t="s">
        <v>975</v>
      </c>
    </row>
    <row r="11" spans="1:10" ht="120">
      <c r="A11" s="2" t="s">
        <v>20</v>
      </c>
      <c r="B11" s="2" t="s">
        <v>363</v>
      </c>
      <c r="C11" s="2" t="s">
        <v>696</v>
      </c>
      <c r="D11" s="2" t="s">
        <v>740</v>
      </c>
      <c r="E11" s="2" t="s">
        <v>696</v>
      </c>
      <c r="F11" s="2" t="s">
        <v>697</v>
      </c>
      <c r="G11">
        <v>1</v>
      </c>
      <c r="H11" s="2">
        <v>8329434924</v>
      </c>
      <c r="I11">
        <v>18</v>
      </c>
      <c r="J11" s="7" t="s">
        <v>976</v>
      </c>
    </row>
    <row r="12" spans="1:10" ht="120">
      <c r="A12" s="2" t="s">
        <v>21</v>
      </c>
      <c r="B12" s="2" t="s">
        <v>364</v>
      </c>
      <c r="C12" s="2" t="s">
        <v>699</v>
      </c>
      <c r="D12" s="2" t="s">
        <v>741</v>
      </c>
      <c r="E12" s="2" t="s">
        <v>699</v>
      </c>
      <c r="F12" s="2" t="s">
        <v>697</v>
      </c>
      <c r="G12">
        <v>1</v>
      </c>
      <c r="H12" s="2">
        <v>9359631756</v>
      </c>
      <c r="I12">
        <v>18</v>
      </c>
      <c r="J12" s="7" t="s">
        <v>977</v>
      </c>
    </row>
    <row r="13" spans="1:10" ht="120">
      <c r="A13" s="2" t="s">
        <v>22</v>
      </c>
      <c r="B13" s="2" t="s">
        <v>365</v>
      </c>
      <c r="C13" s="2" t="s">
        <v>696</v>
      </c>
      <c r="D13" s="2" t="s">
        <v>742</v>
      </c>
      <c r="E13" s="2" t="s">
        <v>696</v>
      </c>
      <c r="F13" s="2" t="s">
        <v>697</v>
      </c>
      <c r="G13">
        <v>1</v>
      </c>
      <c r="H13" s="2">
        <v>7798829286</v>
      </c>
      <c r="I13">
        <v>18</v>
      </c>
      <c r="J13" s="7" t="s">
        <v>978</v>
      </c>
    </row>
    <row r="14" spans="1:10" ht="120">
      <c r="A14" s="2" t="s">
        <v>23</v>
      </c>
      <c r="B14" s="2" t="s">
        <v>366</v>
      </c>
      <c r="C14" s="2" t="s">
        <v>696</v>
      </c>
      <c r="D14" s="2" t="s">
        <v>733</v>
      </c>
      <c r="E14" s="2" t="s">
        <v>696</v>
      </c>
      <c r="F14" s="2" t="s">
        <v>697</v>
      </c>
      <c r="G14">
        <v>1</v>
      </c>
      <c r="H14" s="2">
        <v>7448046204</v>
      </c>
      <c r="I14">
        <v>18</v>
      </c>
      <c r="J14" s="7" t="s">
        <v>979</v>
      </c>
    </row>
    <row r="15" spans="1:10" ht="120">
      <c r="A15" s="2" t="s">
        <v>24</v>
      </c>
      <c r="B15" s="2" t="s">
        <v>367</v>
      </c>
      <c r="C15" s="2" t="s">
        <v>699</v>
      </c>
      <c r="D15" s="2" t="s">
        <v>743</v>
      </c>
      <c r="E15" s="2" t="s">
        <v>699</v>
      </c>
      <c r="F15" s="2" t="s">
        <v>697</v>
      </c>
      <c r="G15">
        <v>1</v>
      </c>
      <c r="H15" s="2">
        <v>8378960431</v>
      </c>
      <c r="I15">
        <v>18</v>
      </c>
      <c r="J15" s="7" t="s">
        <v>980</v>
      </c>
    </row>
    <row r="16" spans="1:10" ht="120">
      <c r="A16" s="2" t="s">
        <v>25</v>
      </c>
      <c r="B16" s="2" t="s">
        <v>368</v>
      </c>
      <c r="C16" s="2" t="s">
        <v>696</v>
      </c>
      <c r="D16" s="2" t="s">
        <v>744</v>
      </c>
      <c r="E16" s="2" t="s">
        <v>696</v>
      </c>
      <c r="F16" s="2" t="s">
        <v>697</v>
      </c>
      <c r="G16">
        <v>1</v>
      </c>
      <c r="H16" s="2">
        <v>8308832733</v>
      </c>
      <c r="I16">
        <v>19</v>
      </c>
      <c r="J16" s="7" t="s">
        <v>981</v>
      </c>
    </row>
    <row r="17" spans="1:10" ht="120">
      <c r="A17" s="2" t="s">
        <v>26</v>
      </c>
      <c r="B17" s="2" t="s">
        <v>369</v>
      </c>
      <c r="C17" s="2" t="s">
        <v>699</v>
      </c>
      <c r="D17" s="2" t="s">
        <v>745</v>
      </c>
      <c r="E17" s="2" t="s">
        <v>699</v>
      </c>
      <c r="F17" s="2" t="s">
        <v>697</v>
      </c>
      <c r="G17">
        <v>1</v>
      </c>
      <c r="H17" s="2">
        <v>9921562939</v>
      </c>
      <c r="I17">
        <v>18</v>
      </c>
      <c r="J17" s="7" t="s">
        <v>982</v>
      </c>
    </row>
    <row r="18" spans="1:10" ht="120">
      <c r="A18" s="2" t="s">
        <v>27</v>
      </c>
      <c r="B18" s="2" t="s">
        <v>370</v>
      </c>
      <c r="C18" s="2" t="s">
        <v>699</v>
      </c>
      <c r="D18" s="2" t="s">
        <v>746</v>
      </c>
      <c r="E18" s="2" t="s">
        <v>699</v>
      </c>
      <c r="F18" s="2" t="s">
        <v>697</v>
      </c>
      <c r="G18">
        <v>1</v>
      </c>
      <c r="H18" s="2">
        <v>9923863893</v>
      </c>
      <c r="I18">
        <v>18</v>
      </c>
      <c r="J18" s="7" t="s">
        <v>983</v>
      </c>
    </row>
    <row r="19" spans="1:10" ht="120">
      <c r="A19" s="2" t="s">
        <v>28</v>
      </c>
      <c r="B19" s="2" t="s">
        <v>371</v>
      </c>
      <c r="C19" s="2" t="s">
        <v>700</v>
      </c>
      <c r="D19" s="2" t="s">
        <v>747</v>
      </c>
      <c r="E19" s="2" t="s">
        <v>700</v>
      </c>
      <c r="F19" s="2" t="s">
        <v>697</v>
      </c>
      <c r="G19">
        <v>1</v>
      </c>
      <c r="H19" s="2">
        <v>7066524892</v>
      </c>
      <c r="I19">
        <v>18</v>
      </c>
      <c r="J19" s="7" t="s">
        <v>984</v>
      </c>
    </row>
    <row r="20" spans="1:10" ht="120">
      <c r="A20" s="2" t="s">
        <v>29</v>
      </c>
      <c r="B20" s="2" t="s">
        <v>372</v>
      </c>
      <c r="C20" s="2" t="s">
        <v>696</v>
      </c>
      <c r="D20" s="2" t="s">
        <v>740</v>
      </c>
      <c r="E20" s="2" t="s">
        <v>696</v>
      </c>
      <c r="F20" s="2" t="s">
        <v>697</v>
      </c>
      <c r="G20">
        <v>1</v>
      </c>
      <c r="H20" s="2">
        <v>9373821664</v>
      </c>
      <c r="I20">
        <v>18</v>
      </c>
      <c r="J20" s="7" t="s">
        <v>985</v>
      </c>
    </row>
    <row r="21" spans="1:10" ht="120">
      <c r="A21" s="2" t="s">
        <v>30</v>
      </c>
      <c r="B21" s="2" t="s">
        <v>373</v>
      </c>
      <c r="C21" s="2" t="s">
        <v>696</v>
      </c>
      <c r="D21" s="2" t="s">
        <v>748</v>
      </c>
      <c r="E21" s="2" t="s">
        <v>696</v>
      </c>
      <c r="F21" s="2" t="s">
        <v>697</v>
      </c>
      <c r="G21">
        <v>1</v>
      </c>
      <c r="H21" s="2">
        <v>8605174980</v>
      </c>
      <c r="I21">
        <v>18</v>
      </c>
      <c r="J21" s="7" t="s">
        <v>986</v>
      </c>
    </row>
    <row r="22" spans="1:10" ht="120">
      <c r="A22" s="2" t="s">
        <v>31</v>
      </c>
      <c r="B22" s="2" t="s">
        <v>374</v>
      </c>
      <c r="C22" s="2" t="s">
        <v>699</v>
      </c>
      <c r="D22" s="2" t="s">
        <v>749</v>
      </c>
      <c r="E22" s="2" t="s">
        <v>699</v>
      </c>
      <c r="F22" s="2" t="s">
        <v>697</v>
      </c>
      <c r="G22">
        <v>1</v>
      </c>
      <c r="H22" s="2">
        <v>7620981869</v>
      </c>
      <c r="I22">
        <v>18</v>
      </c>
      <c r="J22" s="7" t="s">
        <v>987</v>
      </c>
    </row>
    <row r="23" spans="1:10" ht="120">
      <c r="A23" s="2" t="s">
        <v>32</v>
      </c>
      <c r="B23" s="2" t="s">
        <v>375</v>
      </c>
      <c r="C23" s="2" t="s">
        <v>696</v>
      </c>
      <c r="D23" s="2" t="s">
        <v>750</v>
      </c>
      <c r="E23" s="2" t="s">
        <v>696</v>
      </c>
      <c r="F23" s="2" t="s">
        <v>697</v>
      </c>
      <c r="G23">
        <v>1</v>
      </c>
      <c r="H23" s="2">
        <v>9405940514</v>
      </c>
      <c r="I23">
        <v>18</v>
      </c>
      <c r="J23" s="7" t="s">
        <v>988</v>
      </c>
    </row>
    <row r="24" spans="1:10" ht="120">
      <c r="A24" s="2" t="s">
        <v>33</v>
      </c>
      <c r="B24" s="2" t="s">
        <v>376</v>
      </c>
      <c r="C24" s="2" t="s">
        <v>696</v>
      </c>
      <c r="D24" s="2" t="s">
        <v>751</v>
      </c>
      <c r="E24" s="2" t="s">
        <v>696</v>
      </c>
      <c r="F24" s="2" t="s">
        <v>697</v>
      </c>
      <c r="G24">
        <v>1</v>
      </c>
      <c r="H24" s="2">
        <v>9607220032</v>
      </c>
      <c r="I24">
        <v>18</v>
      </c>
      <c r="J24" s="7" t="s">
        <v>989</v>
      </c>
    </row>
    <row r="25" spans="1:10" ht="120">
      <c r="A25" s="2" t="s">
        <v>34</v>
      </c>
      <c r="B25" s="2" t="s">
        <v>377</v>
      </c>
      <c r="C25" s="2" t="s">
        <v>696</v>
      </c>
      <c r="D25" s="2" t="s">
        <v>742</v>
      </c>
      <c r="E25" s="2" t="s">
        <v>696</v>
      </c>
      <c r="F25" s="2" t="s">
        <v>697</v>
      </c>
      <c r="G25">
        <v>1</v>
      </c>
      <c r="H25" s="2">
        <v>9579161593</v>
      </c>
      <c r="I25">
        <v>18</v>
      </c>
      <c r="J25" s="7" t="s">
        <v>990</v>
      </c>
    </row>
    <row r="26" spans="1:10" ht="120">
      <c r="A26" s="2" t="s">
        <v>35</v>
      </c>
      <c r="B26" s="2" t="s">
        <v>378</v>
      </c>
      <c r="C26" s="2" t="s">
        <v>699</v>
      </c>
      <c r="D26" s="2" t="s">
        <v>752</v>
      </c>
      <c r="E26" s="2" t="s">
        <v>699</v>
      </c>
      <c r="F26" s="2" t="s">
        <v>697</v>
      </c>
      <c r="G26">
        <v>1</v>
      </c>
      <c r="H26" s="2">
        <v>9921313414</v>
      </c>
      <c r="I26">
        <v>18</v>
      </c>
      <c r="J26" s="7" t="s">
        <v>991</v>
      </c>
    </row>
    <row r="27" spans="1:10" ht="120">
      <c r="A27" s="2" t="s">
        <v>36</v>
      </c>
      <c r="B27" s="2" t="s">
        <v>379</v>
      </c>
      <c r="C27" s="2" t="s">
        <v>700</v>
      </c>
      <c r="D27" s="2" t="s">
        <v>753</v>
      </c>
      <c r="E27" s="2" t="s">
        <v>700</v>
      </c>
      <c r="F27" s="2" t="s">
        <v>697</v>
      </c>
      <c r="G27">
        <v>1</v>
      </c>
      <c r="H27" s="2">
        <v>9325102902</v>
      </c>
      <c r="I27">
        <v>19</v>
      </c>
      <c r="J27" s="7" t="s">
        <v>992</v>
      </c>
    </row>
    <row r="28" spans="1:10" ht="120">
      <c r="A28" s="2" t="s">
        <v>37</v>
      </c>
      <c r="B28" s="2" t="s">
        <v>380</v>
      </c>
      <c r="C28" s="2" t="s">
        <v>698</v>
      </c>
      <c r="D28" s="2" t="s">
        <v>735</v>
      </c>
      <c r="E28" s="2" t="s">
        <v>698</v>
      </c>
      <c r="F28" s="2" t="s">
        <v>697</v>
      </c>
      <c r="G28">
        <v>1</v>
      </c>
      <c r="H28" s="2">
        <v>7821835259</v>
      </c>
      <c r="I28">
        <v>18</v>
      </c>
      <c r="J28" s="7" t="s">
        <v>993</v>
      </c>
    </row>
    <row r="29" spans="1:10" ht="120">
      <c r="A29" s="2" t="s">
        <v>38</v>
      </c>
      <c r="B29" s="2" t="s">
        <v>381</v>
      </c>
      <c r="C29" s="2" t="s">
        <v>700</v>
      </c>
      <c r="D29" s="2" t="s">
        <v>754</v>
      </c>
      <c r="E29" s="2" t="s">
        <v>700</v>
      </c>
      <c r="F29" s="2" t="s">
        <v>697</v>
      </c>
      <c r="G29">
        <v>1</v>
      </c>
      <c r="H29" s="2">
        <v>9623436497</v>
      </c>
      <c r="I29">
        <v>18</v>
      </c>
      <c r="J29" s="7" t="s">
        <v>994</v>
      </c>
    </row>
    <row r="30" spans="1:10" ht="120">
      <c r="A30" s="2" t="s">
        <v>39</v>
      </c>
      <c r="B30" s="2" t="s">
        <v>382</v>
      </c>
      <c r="C30" s="2" t="s">
        <v>696</v>
      </c>
      <c r="D30" s="2" t="s">
        <v>742</v>
      </c>
      <c r="E30" s="2" t="s">
        <v>696</v>
      </c>
      <c r="F30" s="2" t="s">
        <v>697</v>
      </c>
      <c r="G30">
        <v>1</v>
      </c>
      <c r="H30" s="2">
        <v>8208407437</v>
      </c>
      <c r="I30">
        <v>18</v>
      </c>
      <c r="J30" s="7" t="s">
        <v>995</v>
      </c>
    </row>
    <row r="31" spans="1:10" ht="120">
      <c r="A31" s="2" t="s">
        <v>40</v>
      </c>
      <c r="B31" s="2" t="s">
        <v>383</v>
      </c>
      <c r="C31" s="2" t="s">
        <v>696</v>
      </c>
      <c r="D31" s="2" t="s">
        <v>755</v>
      </c>
      <c r="E31" s="2" t="s">
        <v>696</v>
      </c>
      <c r="F31" s="2" t="s">
        <v>697</v>
      </c>
      <c r="G31">
        <v>1</v>
      </c>
      <c r="H31" s="2">
        <v>9325773310</v>
      </c>
      <c r="I31">
        <v>18</v>
      </c>
      <c r="J31" s="7" t="s">
        <v>996</v>
      </c>
    </row>
    <row r="32" spans="1:10" ht="120">
      <c r="A32" s="2" t="s">
        <v>41</v>
      </c>
      <c r="B32" s="2" t="s">
        <v>384</v>
      </c>
      <c r="C32" s="2" t="s">
        <v>699</v>
      </c>
      <c r="D32" s="2" t="s">
        <v>749</v>
      </c>
      <c r="E32" s="2" t="s">
        <v>699</v>
      </c>
      <c r="F32" s="2" t="s">
        <v>697</v>
      </c>
      <c r="G32">
        <v>1</v>
      </c>
      <c r="H32" s="2">
        <v>9673305562</v>
      </c>
      <c r="I32">
        <v>18</v>
      </c>
      <c r="J32" s="7" t="s">
        <v>997</v>
      </c>
    </row>
    <row r="33" spans="1:10" ht="120">
      <c r="A33" s="2" t="s">
        <v>42</v>
      </c>
      <c r="B33" s="2" t="s">
        <v>385</v>
      </c>
      <c r="C33" s="2" t="s">
        <v>696</v>
      </c>
      <c r="D33" s="2" t="s">
        <v>756</v>
      </c>
      <c r="E33" s="2" t="s">
        <v>696</v>
      </c>
      <c r="F33" s="2" t="s">
        <v>697</v>
      </c>
      <c r="G33">
        <v>1</v>
      </c>
      <c r="H33" s="2">
        <v>9923438867</v>
      </c>
      <c r="I33">
        <v>18</v>
      </c>
      <c r="J33" s="7" t="s">
        <v>998</v>
      </c>
    </row>
    <row r="34" spans="1:10" ht="120">
      <c r="A34" s="2" t="s">
        <v>43</v>
      </c>
      <c r="B34" s="2" t="s">
        <v>386</v>
      </c>
      <c r="C34" s="2" t="s">
        <v>701</v>
      </c>
      <c r="D34" s="2" t="s">
        <v>757</v>
      </c>
      <c r="E34" s="2" t="s">
        <v>701</v>
      </c>
      <c r="F34" s="2" t="s">
        <v>730</v>
      </c>
      <c r="G34">
        <v>1</v>
      </c>
      <c r="H34" s="2">
        <v>9405787309</v>
      </c>
      <c r="I34">
        <v>18</v>
      </c>
      <c r="J34" s="7" t="s">
        <v>999</v>
      </c>
    </row>
    <row r="35" spans="1:10" ht="120">
      <c r="A35" s="2" t="s">
        <v>44</v>
      </c>
      <c r="B35" s="2" t="s">
        <v>387</v>
      </c>
      <c r="C35" s="2" t="s">
        <v>701</v>
      </c>
      <c r="D35" s="2" t="s">
        <v>701</v>
      </c>
      <c r="E35" s="2" t="s">
        <v>701</v>
      </c>
      <c r="F35" s="2" t="s">
        <v>730</v>
      </c>
      <c r="G35">
        <v>1</v>
      </c>
      <c r="H35" s="2">
        <v>9404524195</v>
      </c>
      <c r="I35">
        <v>18</v>
      </c>
      <c r="J35" s="7" t="s">
        <v>1000</v>
      </c>
    </row>
    <row r="36" spans="1:10" ht="120">
      <c r="A36" s="2" t="s">
        <v>45</v>
      </c>
      <c r="B36" s="2" t="s">
        <v>388</v>
      </c>
      <c r="C36" s="2" t="s">
        <v>702</v>
      </c>
      <c r="D36" s="2" t="s">
        <v>758</v>
      </c>
      <c r="E36" s="2" t="s">
        <v>702</v>
      </c>
      <c r="F36" s="2" t="s">
        <v>730</v>
      </c>
      <c r="G36">
        <v>1</v>
      </c>
      <c r="H36" s="2">
        <v>9673036669</v>
      </c>
      <c r="I36">
        <v>18</v>
      </c>
      <c r="J36" s="7" t="s">
        <v>1001</v>
      </c>
    </row>
    <row r="37" spans="1:10" ht="120">
      <c r="A37" s="2" t="s">
        <v>46</v>
      </c>
      <c r="B37" s="2" t="s">
        <v>389</v>
      </c>
      <c r="C37" s="2" t="s">
        <v>703</v>
      </c>
      <c r="D37" s="2" t="s">
        <v>759</v>
      </c>
      <c r="E37" s="2" t="s">
        <v>703</v>
      </c>
      <c r="F37" s="2" t="s">
        <v>730</v>
      </c>
      <c r="G37">
        <v>1</v>
      </c>
      <c r="H37" s="2">
        <v>9422993788</v>
      </c>
      <c r="I37">
        <v>19</v>
      </c>
      <c r="J37" s="7" t="s">
        <v>1002</v>
      </c>
    </row>
    <row r="38" spans="1:10" ht="120">
      <c r="A38" s="2" t="s">
        <v>47</v>
      </c>
      <c r="B38" s="2" t="s">
        <v>390</v>
      </c>
      <c r="C38" s="2" t="s">
        <v>702</v>
      </c>
      <c r="D38" s="2" t="s">
        <v>760</v>
      </c>
      <c r="E38" s="2" t="s">
        <v>702</v>
      </c>
      <c r="F38" s="2" t="s">
        <v>730</v>
      </c>
      <c r="G38">
        <v>1</v>
      </c>
      <c r="H38" s="2">
        <v>9767647348</v>
      </c>
      <c r="I38">
        <v>19</v>
      </c>
      <c r="J38" s="7" t="s">
        <v>1003</v>
      </c>
    </row>
    <row r="39" spans="1:10" ht="120">
      <c r="A39" s="2" t="s">
        <v>48</v>
      </c>
      <c r="B39" s="2" t="s">
        <v>391</v>
      </c>
      <c r="C39" s="2" t="s">
        <v>703</v>
      </c>
      <c r="D39" s="2" t="s">
        <v>761</v>
      </c>
      <c r="E39" s="2" t="s">
        <v>703</v>
      </c>
      <c r="F39" s="2" t="s">
        <v>730</v>
      </c>
      <c r="G39">
        <v>1</v>
      </c>
      <c r="H39" s="2">
        <v>9405098812</v>
      </c>
      <c r="I39">
        <v>18</v>
      </c>
      <c r="J39" s="7" t="s">
        <v>1004</v>
      </c>
    </row>
    <row r="40" spans="1:10" ht="120">
      <c r="A40" s="2" t="s">
        <v>49</v>
      </c>
      <c r="B40" s="2" t="s">
        <v>392</v>
      </c>
      <c r="C40" s="2" t="s">
        <v>704</v>
      </c>
      <c r="D40" s="2" t="s">
        <v>762</v>
      </c>
      <c r="E40" s="2" t="s">
        <v>704</v>
      </c>
      <c r="F40" s="2" t="s">
        <v>730</v>
      </c>
      <c r="G40">
        <v>1</v>
      </c>
      <c r="H40" s="2">
        <v>9699198704</v>
      </c>
      <c r="I40">
        <v>19</v>
      </c>
      <c r="J40" s="7" t="s">
        <v>1005</v>
      </c>
    </row>
    <row r="41" spans="1:10" ht="120">
      <c r="A41" s="2" t="s">
        <v>50</v>
      </c>
      <c r="B41" s="2" t="s">
        <v>393</v>
      </c>
      <c r="C41" s="2" t="s">
        <v>705</v>
      </c>
      <c r="D41" s="2" t="s">
        <v>763</v>
      </c>
      <c r="E41" s="2" t="s">
        <v>705</v>
      </c>
      <c r="F41" s="2" t="s">
        <v>730</v>
      </c>
      <c r="G41">
        <v>1</v>
      </c>
      <c r="H41" s="2">
        <v>8669366473</v>
      </c>
      <c r="I41">
        <v>18</v>
      </c>
      <c r="J41" s="7" t="s">
        <v>1006</v>
      </c>
    </row>
    <row r="42" spans="1:10" ht="120">
      <c r="A42" s="2" t="s">
        <v>51</v>
      </c>
      <c r="B42" s="2" t="s">
        <v>394</v>
      </c>
      <c r="C42" s="2" t="s">
        <v>705</v>
      </c>
      <c r="D42" s="2" t="s">
        <v>763</v>
      </c>
      <c r="E42" s="2" t="s">
        <v>705</v>
      </c>
      <c r="F42" s="2" t="s">
        <v>730</v>
      </c>
      <c r="G42">
        <v>1</v>
      </c>
      <c r="H42" s="2">
        <v>7498946739</v>
      </c>
      <c r="I42">
        <v>19</v>
      </c>
      <c r="J42" s="7" t="s">
        <v>1007</v>
      </c>
    </row>
    <row r="43" spans="1:10" ht="120">
      <c r="A43" s="2" t="s">
        <v>52</v>
      </c>
      <c r="B43" s="2" t="s">
        <v>395</v>
      </c>
      <c r="C43" s="2" t="s">
        <v>705</v>
      </c>
      <c r="D43" s="2" t="s">
        <v>764</v>
      </c>
      <c r="E43" s="2" t="s">
        <v>705</v>
      </c>
      <c r="F43" s="2" t="s">
        <v>730</v>
      </c>
      <c r="G43">
        <v>1</v>
      </c>
      <c r="H43" s="2">
        <v>9921472691</v>
      </c>
      <c r="I43">
        <v>18</v>
      </c>
      <c r="J43" s="7" t="s">
        <v>1008</v>
      </c>
    </row>
    <row r="44" spans="1:10" ht="120">
      <c r="A44" s="2" t="s">
        <v>53</v>
      </c>
      <c r="B44" s="2" t="s">
        <v>396</v>
      </c>
      <c r="C44" s="2" t="s">
        <v>704</v>
      </c>
      <c r="D44" s="2" t="s">
        <v>762</v>
      </c>
      <c r="E44" s="2" t="s">
        <v>704</v>
      </c>
      <c r="F44" s="2" t="s">
        <v>730</v>
      </c>
      <c r="G44">
        <v>1</v>
      </c>
      <c r="H44" s="2">
        <v>9403160424</v>
      </c>
      <c r="I44">
        <v>19</v>
      </c>
      <c r="J44" s="7" t="s">
        <v>1009</v>
      </c>
    </row>
    <row r="45" spans="1:10" ht="120">
      <c r="A45" s="2" t="s">
        <v>54</v>
      </c>
      <c r="B45" s="2" t="s">
        <v>397</v>
      </c>
      <c r="C45" s="2" t="s">
        <v>703</v>
      </c>
      <c r="D45" s="2" t="s">
        <v>765</v>
      </c>
      <c r="E45" s="2" t="s">
        <v>703</v>
      </c>
      <c r="F45" s="2" t="s">
        <v>730</v>
      </c>
      <c r="G45">
        <v>1</v>
      </c>
      <c r="H45" s="2">
        <v>9403436953</v>
      </c>
      <c r="I45">
        <v>18</v>
      </c>
      <c r="J45" s="7" t="s">
        <v>1010</v>
      </c>
    </row>
    <row r="46" spans="1:10" ht="120">
      <c r="A46" s="2" t="s">
        <v>55</v>
      </c>
      <c r="B46" s="2" t="s">
        <v>398</v>
      </c>
      <c r="C46" s="2" t="s">
        <v>703</v>
      </c>
      <c r="D46" s="2" t="s">
        <v>761</v>
      </c>
      <c r="E46" s="2" t="s">
        <v>703</v>
      </c>
      <c r="F46" s="2" t="s">
        <v>730</v>
      </c>
      <c r="G46">
        <v>1</v>
      </c>
      <c r="H46" s="2">
        <v>9422347316</v>
      </c>
      <c r="I46">
        <v>18</v>
      </c>
      <c r="J46" s="7" t="s">
        <v>1011</v>
      </c>
    </row>
    <row r="47" spans="1:10" ht="120">
      <c r="A47" s="2" t="s">
        <v>56</v>
      </c>
      <c r="B47" s="2" t="s">
        <v>399</v>
      </c>
      <c r="C47" s="2" t="s">
        <v>706</v>
      </c>
      <c r="D47" s="2" t="s">
        <v>766</v>
      </c>
      <c r="E47" s="2" t="s">
        <v>706</v>
      </c>
      <c r="F47" s="2" t="s">
        <v>730</v>
      </c>
      <c r="G47">
        <v>1</v>
      </c>
      <c r="H47" s="2">
        <v>6260460998</v>
      </c>
      <c r="I47">
        <v>19</v>
      </c>
      <c r="J47" s="7" t="s">
        <v>1012</v>
      </c>
    </row>
    <row r="48" spans="1:10" ht="120">
      <c r="A48" s="2" t="s">
        <v>57</v>
      </c>
      <c r="B48" s="2" t="s">
        <v>400</v>
      </c>
      <c r="C48" s="2" t="s">
        <v>705</v>
      </c>
      <c r="D48" s="2" t="s">
        <v>767</v>
      </c>
      <c r="E48" s="2" t="s">
        <v>705</v>
      </c>
      <c r="F48" s="2" t="s">
        <v>730</v>
      </c>
      <c r="G48">
        <v>1</v>
      </c>
      <c r="H48" s="2">
        <v>9404132627</v>
      </c>
      <c r="I48">
        <v>18</v>
      </c>
      <c r="J48" s="7" t="s">
        <v>1013</v>
      </c>
    </row>
    <row r="49" spans="1:10" ht="120">
      <c r="A49" s="2" t="s">
        <v>58</v>
      </c>
      <c r="B49" s="2" t="s">
        <v>401</v>
      </c>
      <c r="C49" s="2" t="s">
        <v>701</v>
      </c>
      <c r="D49" s="2" t="s">
        <v>768</v>
      </c>
      <c r="E49" s="2" t="s">
        <v>701</v>
      </c>
      <c r="F49" s="2" t="s">
        <v>730</v>
      </c>
      <c r="G49">
        <v>1</v>
      </c>
      <c r="H49" s="2">
        <v>9420541272</v>
      </c>
      <c r="I49">
        <v>18</v>
      </c>
      <c r="J49" s="7" t="s">
        <v>1014</v>
      </c>
    </row>
    <row r="50" spans="1:10" ht="120">
      <c r="A50" s="2" t="s">
        <v>59</v>
      </c>
      <c r="B50" s="2" t="s">
        <v>402</v>
      </c>
      <c r="C50" s="2" t="s">
        <v>701</v>
      </c>
      <c r="D50" s="2" t="s">
        <v>701</v>
      </c>
      <c r="E50" s="2" t="s">
        <v>701</v>
      </c>
      <c r="F50" s="2" t="s">
        <v>730</v>
      </c>
      <c r="G50">
        <v>1</v>
      </c>
      <c r="H50" s="2">
        <v>9422728807</v>
      </c>
      <c r="I50">
        <v>18</v>
      </c>
      <c r="J50" s="7" t="s">
        <v>1015</v>
      </c>
    </row>
    <row r="51" spans="1:10" ht="120">
      <c r="A51" s="2" t="s">
        <v>60</v>
      </c>
      <c r="B51" s="2" t="s">
        <v>403</v>
      </c>
      <c r="C51" s="2" t="s">
        <v>705</v>
      </c>
      <c r="D51" s="2" t="s">
        <v>769</v>
      </c>
      <c r="E51" s="2" t="s">
        <v>705</v>
      </c>
      <c r="F51" s="2" t="s">
        <v>730</v>
      </c>
      <c r="G51">
        <v>1</v>
      </c>
      <c r="H51" s="2">
        <v>9588650883</v>
      </c>
      <c r="I51">
        <v>18</v>
      </c>
      <c r="J51" s="7" t="s">
        <v>1016</v>
      </c>
    </row>
    <row r="52" spans="1:10" ht="120">
      <c r="A52" s="2" t="s">
        <v>61</v>
      </c>
      <c r="B52" s="2" t="s">
        <v>404</v>
      </c>
      <c r="C52" s="2" t="s">
        <v>704</v>
      </c>
      <c r="D52" s="2" t="s">
        <v>770</v>
      </c>
      <c r="E52" s="2" t="s">
        <v>704</v>
      </c>
      <c r="F52" s="2" t="s">
        <v>730</v>
      </c>
      <c r="G52">
        <v>1</v>
      </c>
      <c r="H52" s="2">
        <v>9404084997</v>
      </c>
      <c r="I52">
        <v>19</v>
      </c>
      <c r="J52" s="7" t="s">
        <v>1017</v>
      </c>
    </row>
    <row r="53" spans="1:10" ht="120">
      <c r="A53" s="2" t="s">
        <v>62</v>
      </c>
      <c r="B53" s="2" t="s">
        <v>405</v>
      </c>
      <c r="C53" s="2" t="s">
        <v>707</v>
      </c>
      <c r="D53" s="2" t="s">
        <v>771</v>
      </c>
      <c r="E53" s="2" t="s">
        <v>707</v>
      </c>
      <c r="F53" s="2" t="s">
        <v>10</v>
      </c>
      <c r="G53">
        <v>1</v>
      </c>
      <c r="H53" s="2">
        <v>7498724951</v>
      </c>
      <c r="I53">
        <v>19</v>
      </c>
      <c r="J53" s="7" t="s">
        <v>1018</v>
      </c>
    </row>
    <row r="54" spans="1:10" ht="120">
      <c r="A54" s="2" t="s">
        <v>63</v>
      </c>
      <c r="B54" s="2" t="s">
        <v>406</v>
      </c>
      <c r="C54" s="2" t="s">
        <v>708</v>
      </c>
      <c r="D54" s="2" t="s">
        <v>772</v>
      </c>
      <c r="E54" s="2" t="s">
        <v>708</v>
      </c>
      <c r="F54" s="2" t="s">
        <v>10</v>
      </c>
      <c r="G54">
        <v>1</v>
      </c>
      <c r="H54" s="2">
        <v>7499660382</v>
      </c>
      <c r="I54">
        <v>18</v>
      </c>
      <c r="J54" s="7" t="s">
        <v>1019</v>
      </c>
    </row>
    <row r="55" spans="1:10" ht="120">
      <c r="A55" s="2" t="s">
        <v>64</v>
      </c>
      <c r="B55" s="2" t="s">
        <v>407</v>
      </c>
      <c r="C55" s="2" t="s">
        <v>709</v>
      </c>
      <c r="D55" s="2" t="s">
        <v>773</v>
      </c>
      <c r="E55" s="2" t="s">
        <v>709</v>
      </c>
      <c r="F55" s="2" t="s">
        <v>10</v>
      </c>
      <c r="G55">
        <v>1</v>
      </c>
      <c r="H55" s="2">
        <v>8605822339</v>
      </c>
      <c r="I55">
        <v>18</v>
      </c>
      <c r="J55" s="7" t="s">
        <v>1020</v>
      </c>
    </row>
    <row r="56" spans="1:10" ht="120">
      <c r="A56" s="2" t="s">
        <v>65</v>
      </c>
      <c r="B56" s="2" t="s">
        <v>408</v>
      </c>
      <c r="C56" s="2" t="s">
        <v>709</v>
      </c>
      <c r="D56" s="2" t="s">
        <v>774</v>
      </c>
      <c r="E56" s="2" t="s">
        <v>709</v>
      </c>
      <c r="F56" s="2" t="s">
        <v>10</v>
      </c>
      <c r="G56">
        <v>1</v>
      </c>
      <c r="H56" s="2">
        <v>9284599127</v>
      </c>
      <c r="I56">
        <v>18</v>
      </c>
      <c r="J56" s="7" t="s">
        <v>1021</v>
      </c>
    </row>
    <row r="57" spans="1:10" ht="120">
      <c r="A57" s="2" t="s">
        <v>66</v>
      </c>
      <c r="B57" s="2" t="s">
        <v>409</v>
      </c>
      <c r="C57" s="2" t="s">
        <v>708</v>
      </c>
      <c r="D57" s="2" t="s">
        <v>775</v>
      </c>
      <c r="E57" s="2" t="s">
        <v>708</v>
      </c>
      <c r="F57" s="2" t="s">
        <v>10</v>
      </c>
      <c r="G57">
        <v>1</v>
      </c>
      <c r="H57" s="2">
        <v>7666844967</v>
      </c>
      <c r="I57">
        <v>18</v>
      </c>
      <c r="J57" s="7" t="s">
        <v>1022</v>
      </c>
    </row>
    <row r="58" spans="1:10" ht="120">
      <c r="A58" s="2" t="s">
        <v>67</v>
      </c>
      <c r="B58" s="2" t="s">
        <v>410</v>
      </c>
      <c r="C58" s="2" t="s">
        <v>710</v>
      </c>
      <c r="D58" s="2" t="s">
        <v>776</v>
      </c>
      <c r="E58" s="2" t="s">
        <v>710</v>
      </c>
      <c r="F58" s="2" t="s">
        <v>10</v>
      </c>
      <c r="G58">
        <v>1</v>
      </c>
      <c r="H58" s="2">
        <v>7020830342</v>
      </c>
      <c r="I58">
        <v>18</v>
      </c>
      <c r="J58" s="7" t="s">
        <v>1023</v>
      </c>
    </row>
    <row r="59" spans="1:10" ht="120">
      <c r="A59" s="2" t="s">
        <v>68</v>
      </c>
      <c r="B59" s="2" t="s">
        <v>411</v>
      </c>
      <c r="C59" s="2" t="s">
        <v>710</v>
      </c>
      <c r="D59" s="2" t="s">
        <v>777</v>
      </c>
      <c r="E59" s="2" t="s">
        <v>710</v>
      </c>
      <c r="F59" s="2" t="s">
        <v>10</v>
      </c>
      <c r="G59">
        <v>1</v>
      </c>
      <c r="H59" s="2">
        <v>8007917919</v>
      </c>
      <c r="I59">
        <v>19</v>
      </c>
      <c r="J59" s="7" t="s">
        <v>1024</v>
      </c>
    </row>
    <row r="60" spans="1:10" ht="120">
      <c r="A60" s="2" t="s">
        <v>69</v>
      </c>
      <c r="B60" s="2" t="s">
        <v>412</v>
      </c>
      <c r="C60" s="2" t="s">
        <v>709</v>
      </c>
      <c r="D60" s="2" t="s">
        <v>778</v>
      </c>
      <c r="E60" s="2" t="s">
        <v>709</v>
      </c>
      <c r="F60" s="2" t="s">
        <v>10</v>
      </c>
      <c r="G60">
        <v>1</v>
      </c>
      <c r="H60" s="2">
        <v>8379986037</v>
      </c>
      <c r="I60">
        <v>18</v>
      </c>
      <c r="J60" s="7" t="s">
        <v>1025</v>
      </c>
    </row>
    <row r="61" spans="1:10" ht="120">
      <c r="A61" s="2" t="s">
        <v>70</v>
      </c>
      <c r="B61" s="2" t="s">
        <v>413</v>
      </c>
      <c r="C61" s="2" t="s">
        <v>707</v>
      </c>
      <c r="D61" s="2" t="s">
        <v>779</v>
      </c>
      <c r="E61" s="2" t="s">
        <v>707</v>
      </c>
      <c r="F61" s="2" t="s">
        <v>10</v>
      </c>
      <c r="G61">
        <v>1</v>
      </c>
      <c r="H61" s="2">
        <v>9764575208</v>
      </c>
      <c r="I61">
        <v>18</v>
      </c>
      <c r="J61" s="7" t="s">
        <v>1026</v>
      </c>
    </row>
    <row r="62" spans="1:10" ht="120">
      <c r="A62" s="2" t="s">
        <v>71</v>
      </c>
      <c r="B62" s="2" t="s">
        <v>414</v>
      </c>
      <c r="C62" s="2" t="s">
        <v>711</v>
      </c>
      <c r="D62" s="2" t="s">
        <v>780</v>
      </c>
      <c r="E62" s="2" t="s">
        <v>711</v>
      </c>
      <c r="F62" s="2" t="s">
        <v>10</v>
      </c>
      <c r="G62">
        <v>1</v>
      </c>
      <c r="H62" s="2">
        <v>8180848704</v>
      </c>
      <c r="I62">
        <v>18</v>
      </c>
      <c r="J62" s="7" t="s">
        <v>1027</v>
      </c>
    </row>
    <row r="63" spans="1:10" ht="120">
      <c r="A63" s="2" t="s">
        <v>72</v>
      </c>
      <c r="B63" s="2" t="s">
        <v>415</v>
      </c>
      <c r="C63" s="2" t="s">
        <v>709</v>
      </c>
      <c r="D63" s="2" t="s">
        <v>781</v>
      </c>
      <c r="E63" s="2" t="s">
        <v>709</v>
      </c>
      <c r="F63" s="2" t="s">
        <v>10</v>
      </c>
      <c r="G63">
        <v>1</v>
      </c>
      <c r="H63" s="2">
        <v>7038074944</v>
      </c>
      <c r="I63">
        <v>19</v>
      </c>
      <c r="J63" s="7" t="s">
        <v>1028</v>
      </c>
    </row>
    <row r="64" spans="1:10" ht="120">
      <c r="A64" s="2" t="s">
        <v>73</v>
      </c>
      <c r="B64" s="2" t="s">
        <v>416</v>
      </c>
      <c r="C64" s="2" t="s">
        <v>712</v>
      </c>
      <c r="D64" s="2" t="s">
        <v>782</v>
      </c>
      <c r="E64" s="2" t="s">
        <v>712</v>
      </c>
      <c r="F64" s="2" t="s">
        <v>10</v>
      </c>
      <c r="G64">
        <v>1</v>
      </c>
      <c r="H64" s="2">
        <v>9975817602</v>
      </c>
      <c r="I64">
        <v>19</v>
      </c>
      <c r="J64" s="7" t="s">
        <v>1029</v>
      </c>
    </row>
    <row r="65" spans="1:10" ht="120">
      <c r="A65" s="2" t="s">
        <v>74</v>
      </c>
      <c r="B65" s="2" t="s">
        <v>417</v>
      </c>
      <c r="C65" s="2" t="s">
        <v>707</v>
      </c>
      <c r="D65" s="2" t="s">
        <v>778</v>
      </c>
      <c r="E65" s="2" t="s">
        <v>707</v>
      </c>
      <c r="F65" s="2" t="s">
        <v>10</v>
      </c>
      <c r="G65">
        <v>1</v>
      </c>
      <c r="H65" s="2">
        <v>9604486916</v>
      </c>
      <c r="I65">
        <v>18</v>
      </c>
      <c r="J65" s="7" t="s">
        <v>1030</v>
      </c>
    </row>
    <row r="66" spans="1:10" ht="120">
      <c r="A66" s="2" t="s">
        <v>75</v>
      </c>
      <c r="B66" s="2" t="s">
        <v>418</v>
      </c>
      <c r="C66" s="2" t="s">
        <v>707</v>
      </c>
      <c r="D66" s="2" t="s">
        <v>783</v>
      </c>
      <c r="E66" s="2" t="s">
        <v>707</v>
      </c>
      <c r="F66" s="2" t="s">
        <v>10</v>
      </c>
      <c r="G66">
        <v>1</v>
      </c>
      <c r="H66" s="2">
        <v>9325355403</v>
      </c>
      <c r="I66">
        <v>18</v>
      </c>
      <c r="J66" s="7" t="s">
        <v>1031</v>
      </c>
    </row>
    <row r="67" spans="1:10" ht="120">
      <c r="A67" s="2" t="s">
        <v>76</v>
      </c>
      <c r="B67" s="2" t="s">
        <v>419</v>
      </c>
      <c r="C67" s="2" t="s">
        <v>709</v>
      </c>
      <c r="D67" s="2" t="s">
        <v>784</v>
      </c>
      <c r="E67" s="2" t="s">
        <v>709</v>
      </c>
      <c r="F67" s="2" t="s">
        <v>10</v>
      </c>
      <c r="G67">
        <v>1</v>
      </c>
      <c r="H67" s="2">
        <v>7350965575</v>
      </c>
      <c r="I67">
        <v>19</v>
      </c>
      <c r="J67" s="7" t="s">
        <v>1032</v>
      </c>
    </row>
    <row r="68" spans="1:10" ht="120">
      <c r="A68" s="2" t="s">
        <v>77</v>
      </c>
      <c r="B68" s="2" t="s">
        <v>420</v>
      </c>
      <c r="C68" s="2" t="s">
        <v>711</v>
      </c>
      <c r="D68" s="2" t="s">
        <v>785</v>
      </c>
      <c r="E68" s="2" t="s">
        <v>711</v>
      </c>
      <c r="F68" s="2" t="s">
        <v>10</v>
      </c>
      <c r="G68">
        <v>1</v>
      </c>
      <c r="H68" s="2">
        <v>9763675857</v>
      </c>
      <c r="I68">
        <v>18</v>
      </c>
      <c r="J68" s="7" t="s">
        <v>1033</v>
      </c>
    </row>
    <row r="69" spans="1:10" ht="120">
      <c r="A69" s="2" t="s">
        <v>78</v>
      </c>
      <c r="B69" s="2" t="s">
        <v>421</v>
      </c>
      <c r="C69" s="2" t="s">
        <v>707</v>
      </c>
      <c r="D69" s="2" t="s">
        <v>786</v>
      </c>
      <c r="E69" s="2" t="s">
        <v>707</v>
      </c>
      <c r="F69" s="2" t="s">
        <v>10</v>
      </c>
      <c r="G69">
        <v>1</v>
      </c>
      <c r="H69" s="2">
        <v>9604473802</v>
      </c>
      <c r="I69">
        <v>18</v>
      </c>
      <c r="J69" s="7" t="s">
        <v>1034</v>
      </c>
    </row>
    <row r="70" spans="1:10" ht="120">
      <c r="A70" s="2" t="s">
        <v>79</v>
      </c>
      <c r="B70" s="2" t="s">
        <v>422</v>
      </c>
      <c r="C70" s="2" t="s">
        <v>707</v>
      </c>
      <c r="D70" s="2" t="s">
        <v>771</v>
      </c>
      <c r="E70" s="2" t="s">
        <v>707</v>
      </c>
      <c r="F70" s="2" t="s">
        <v>10</v>
      </c>
      <c r="G70">
        <v>1</v>
      </c>
      <c r="H70" s="2">
        <v>7745873611</v>
      </c>
      <c r="I70">
        <v>18</v>
      </c>
      <c r="J70" s="7" t="s">
        <v>1035</v>
      </c>
    </row>
    <row r="71" spans="1:10" ht="120">
      <c r="A71" s="2" t="s">
        <v>80</v>
      </c>
      <c r="B71" s="2" t="s">
        <v>423</v>
      </c>
      <c r="C71" s="2" t="s">
        <v>707</v>
      </c>
      <c r="D71" s="2" t="s">
        <v>779</v>
      </c>
      <c r="E71" s="2" t="s">
        <v>707</v>
      </c>
      <c r="F71" s="2" t="s">
        <v>10</v>
      </c>
      <c r="G71">
        <v>1</v>
      </c>
      <c r="H71" s="2">
        <v>9503724036</v>
      </c>
      <c r="I71">
        <v>18</v>
      </c>
      <c r="J71" s="7" t="s">
        <v>1036</v>
      </c>
    </row>
    <row r="72" spans="1:10" ht="120">
      <c r="A72" s="2" t="s">
        <v>81</v>
      </c>
      <c r="B72" s="2" t="s">
        <v>424</v>
      </c>
      <c r="C72" s="2" t="s">
        <v>707</v>
      </c>
      <c r="D72" s="2" t="s">
        <v>787</v>
      </c>
      <c r="E72" s="2" t="s">
        <v>707</v>
      </c>
      <c r="F72" s="2" t="s">
        <v>10</v>
      </c>
      <c r="G72">
        <v>1</v>
      </c>
      <c r="H72" s="2">
        <v>7972271346</v>
      </c>
      <c r="I72">
        <v>19</v>
      </c>
      <c r="J72" s="7" t="s">
        <v>1037</v>
      </c>
    </row>
    <row r="73" spans="1:10" ht="120">
      <c r="A73" s="2" t="s">
        <v>82</v>
      </c>
      <c r="B73" s="2" t="s">
        <v>425</v>
      </c>
      <c r="C73" s="2" t="s">
        <v>708</v>
      </c>
      <c r="D73" s="2" t="s">
        <v>788</v>
      </c>
      <c r="E73" s="2" t="s">
        <v>708</v>
      </c>
      <c r="F73" s="2" t="s">
        <v>10</v>
      </c>
      <c r="G73">
        <v>1</v>
      </c>
      <c r="H73" s="2">
        <v>7385934903</v>
      </c>
      <c r="I73">
        <v>19</v>
      </c>
      <c r="J73" s="7" t="s">
        <v>1038</v>
      </c>
    </row>
    <row r="74" spans="1:10" ht="120">
      <c r="A74" s="2" t="s">
        <v>83</v>
      </c>
      <c r="B74" s="2" t="s">
        <v>426</v>
      </c>
      <c r="C74" s="2" t="s">
        <v>710</v>
      </c>
      <c r="D74" s="2" t="s">
        <v>789</v>
      </c>
      <c r="E74" s="2" t="s">
        <v>710</v>
      </c>
      <c r="F74" s="2" t="s">
        <v>10</v>
      </c>
      <c r="G74">
        <v>1</v>
      </c>
      <c r="H74" s="2">
        <v>9975264938</v>
      </c>
      <c r="I74">
        <v>18</v>
      </c>
      <c r="J74" s="7" t="s">
        <v>1039</v>
      </c>
    </row>
    <row r="75" spans="1:10" ht="120">
      <c r="A75" s="2" t="s">
        <v>84</v>
      </c>
      <c r="B75" s="2" t="s">
        <v>427</v>
      </c>
      <c r="C75" s="2" t="s">
        <v>709</v>
      </c>
      <c r="D75" s="2" t="s">
        <v>790</v>
      </c>
      <c r="E75" s="2" t="s">
        <v>709</v>
      </c>
      <c r="F75" s="2" t="s">
        <v>10</v>
      </c>
      <c r="G75">
        <v>1</v>
      </c>
      <c r="H75" s="2">
        <v>9356093714</v>
      </c>
      <c r="I75">
        <v>18</v>
      </c>
      <c r="J75" s="7" t="s">
        <v>1040</v>
      </c>
    </row>
    <row r="76" spans="1:10" ht="120">
      <c r="A76" s="2" t="s">
        <v>85</v>
      </c>
      <c r="B76" s="2" t="s">
        <v>428</v>
      </c>
      <c r="C76" s="2" t="s">
        <v>709</v>
      </c>
      <c r="D76" s="2" t="s">
        <v>791</v>
      </c>
      <c r="E76" s="2" t="s">
        <v>709</v>
      </c>
      <c r="F76" s="2" t="s">
        <v>10</v>
      </c>
      <c r="G76">
        <v>1</v>
      </c>
      <c r="H76" s="2">
        <v>9284326316</v>
      </c>
      <c r="I76">
        <v>18</v>
      </c>
      <c r="J76" s="7" t="s">
        <v>1041</v>
      </c>
    </row>
    <row r="77" spans="1:10" ht="120">
      <c r="A77" s="2" t="s">
        <v>86</v>
      </c>
      <c r="B77" s="2" t="s">
        <v>429</v>
      </c>
      <c r="C77" s="2" t="s">
        <v>709</v>
      </c>
      <c r="D77" s="2" t="s">
        <v>792</v>
      </c>
      <c r="E77" s="2" t="s">
        <v>709</v>
      </c>
      <c r="F77" s="2" t="s">
        <v>10</v>
      </c>
      <c r="G77">
        <v>1</v>
      </c>
      <c r="H77" s="2">
        <v>9637417776</v>
      </c>
      <c r="I77">
        <v>18</v>
      </c>
      <c r="J77" s="7" t="s">
        <v>1042</v>
      </c>
    </row>
    <row r="78" spans="1:10" ht="120">
      <c r="A78" s="2" t="s">
        <v>87</v>
      </c>
      <c r="B78" s="2" t="s">
        <v>430</v>
      </c>
      <c r="C78" s="2" t="s">
        <v>710</v>
      </c>
      <c r="D78" s="2" t="s">
        <v>793</v>
      </c>
      <c r="E78" s="2" t="s">
        <v>710</v>
      </c>
      <c r="F78" s="2" t="s">
        <v>10</v>
      </c>
      <c r="G78">
        <v>1</v>
      </c>
      <c r="H78" s="2">
        <v>9404370180</v>
      </c>
      <c r="I78">
        <v>19</v>
      </c>
      <c r="J78" s="7" t="s">
        <v>1043</v>
      </c>
    </row>
    <row r="79" spans="1:10" ht="120">
      <c r="A79" s="2" t="s">
        <v>88</v>
      </c>
      <c r="B79" s="2" t="s">
        <v>431</v>
      </c>
      <c r="C79" s="2" t="s">
        <v>710</v>
      </c>
      <c r="D79" s="2" t="s">
        <v>794</v>
      </c>
      <c r="E79" s="2" t="s">
        <v>710</v>
      </c>
      <c r="F79" s="2" t="s">
        <v>10</v>
      </c>
      <c r="G79">
        <v>1</v>
      </c>
      <c r="H79" s="2">
        <v>8999626805</v>
      </c>
      <c r="I79">
        <v>18</v>
      </c>
      <c r="J79" s="7" t="s">
        <v>1044</v>
      </c>
    </row>
    <row r="80" spans="1:10" ht="120">
      <c r="A80" s="2" t="s">
        <v>89</v>
      </c>
      <c r="B80" s="2" t="s">
        <v>432</v>
      </c>
      <c r="C80" s="2" t="s">
        <v>713</v>
      </c>
      <c r="D80" s="2" t="s">
        <v>795</v>
      </c>
      <c r="E80" s="2" t="s">
        <v>713</v>
      </c>
      <c r="F80" s="2" t="s">
        <v>10</v>
      </c>
      <c r="G80">
        <v>1</v>
      </c>
      <c r="H80" s="2">
        <v>9325733478</v>
      </c>
      <c r="I80">
        <v>18</v>
      </c>
      <c r="J80" s="7" t="s">
        <v>1045</v>
      </c>
    </row>
    <row r="81" spans="1:10" ht="120">
      <c r="A81" s="2" t="s">
        <v>90</v>
      </c>
      <c r="B81" s="2" t="s">
        <v>433</v>
      </c>
      <c r="C81" s="2" t="s">
        <v>710</v>
      </c>
      <c r="D81" s="2" t="s">
        <v>796</v>
      </c>
      <c r="E81" s="2" t="s">
        <v>710</v>
      </c>
      <c r="F81" s="2" t="s">
        <v>10</v>
      </c>
      <c r="G81">
        <v>1</v>
      </c>
      <c r="H81" s="2">
        <v>9730892640</v>
      </c>
      <c r="I81">
        <v>19</v>
      </c>
      <c r="J81" s="7" t="s">
        <v>1046</v>
      </c>
    </row>
    <row r="82" spans="1:10" ht="120">
      <c r="A82" s="2" t="s">
        <v>91</v>
      </c>
      <c r="B82" s="2" t="s">
        <v>434</v>
      </c>
      <c r="C82" s="2" t="s">
        <v>712</v>
      </c>
      <c r="D82" s="2" t="s">
        <v>797</v>
      </c>
      <c r="E82" s="2" t="s">
        <v>712</v>
      </c>
      <c r="F82" s="2" t="s">
        <v>10</v>
      </c>
      <c r="G82">
        <v>1</v>
      </c>
      <c r="H82" s="2">
        <v>9765452203</v>
      </c>
      <c r="I82">
        <v>18</v>
      </c>
      <c r="J82" s="7" t="s">
        <v>1047</v>
      </c>
    </row>
    <row r="83" spans="1:10" ht="120">
      <c r="A83" s="2" t="s">
        <v>92</v>
      </c>
      <c r="B83" s="2" t="s">
        <v>435</v>
      </c>
      <c r="C83" s="2" t="s">
        <v>710</v>
      </c>
      <c r="D83" s="2" t="s">
        <v>793</v>
      </c>
      <c r="E83" s="2" t="s">
        <v>710</v>
      </c>
      <c r="F83" s="2" t="s">
        <v>10</v>
      </c>
      <c r="G83">
        <v>1</v>
      </c>
      <c r="H83" s="2">
        <v>9527027224</v>
      </c>
      <c r="I83">
        <v>18</v>
      </c>
      <c r="J83" s="7" t="s">
        <v>1048</v>
      </c>
    </row>
    <row r="84" spans="1:10" ht="120">
      <c r="A84" s="2" t="s">
        <v>93</v>
      </c>
      <c r="B84" s="2" t="s">
        <v>436</v>
      </c>
      <c r="C84" s="2" t="s">
        <v>707</v>
      </c>
      <c r="D84" s="2" t="s">
        <v>798</v>
      </c>
      <c r="E84" s="2" t="s">
        <v>707</v>
      </c>
      <c r="F84" s="2" t="s">
        <v>10</v>
      </c>
      <c r="G84">
        <v>1</v>
      </c>
      <c r="H84" s="2">
        <v>9637761676</v>
      </c>
      <c r="I84">
        <v>18</v>
      </c>
      <c r="J84" s="7" t="s">
        <v>1049</v>
      </c>
    </row>
    <row r="85" spans="1:10" ht="120">
      <c r="A85" s="2" t="s">
        <v>94</v>
      </c>
      <c r="B85" s="2" t="s">
        <v>437</v>
      </c>
      <c r="C85" s="2" t="s">
        <v>708</v>
      </c>
      <c r="D85" s="2" t="s">
        <v>772</v>
      </c>
      <c r="E85" s="2" t="s">
        <v>708</v>
      </c>
      <c r="F85" s="2" t="s">
        <v>10</v>
      </c>
      <c r="G85">
        <v>1</v>
      </c>
      <c r="H85" s="2">
        <v>7499758643</v>
      </c>
      <c r="I85">
        <v>18</v>
      </c>
      <c r="J85" s="7" t="s">
        <v>1050</v>
      </c>
    </row>
    <row r="86" spans="1:10" ht="120">
      <c r="A86" s="2" t="s">
        <v>95</v>
      </c>
      <c r="B86" s="2" t="s">
        <v>365</v>
      </c>
      <c r="C86" s="2" t="s">
        <v>708</v>
      </c>
      <c r="D86" s="2" t="s">
        <v>772</v>
      </c>
      <c r="E86" s="2" t="s">
        <v>708</v>
      </c>
      <c r="F86" s="2" t="s">
        <v>10</v>
      </c>
      <c r="G86">
        <v>1</v>
      </c>
      <c r="H86" s="2">
        <v>7666779804</v>
      </c>
      <c r="I86">
        <v>18</v>
      </c>
      <c r="J86" s="7" t="s">
        <v>1051</v>
      </c>
    </row>
    <row r="87" spans="1:10" ht="120">
      <c r="A87" s="2" t="s">
        <v>96</v>
      </c>
      <c r="B87" s="2" t="s">
        <v>438</v>
      </c>
      <c r="C87" s="2" t="s">
        <v>709</v>
      </c>
      <c r="D87" s="2" t="s">
        <v>799</v>
      </c>
      <c r="E87" s="2" t="s">
        <v>709</v>
      </c>
      <c r="F87" s="2" t="s">
        <v>10</v>
      </c>
      <c r="G87">
        <v>1</v>
      </c>
      <c r="H87" s="2">
        <v>7030995730</v>
      </c>
      <c r="I87">
        <v>18</v>
      </c>
      <c r="J87" s="7" t="s">
        <v>1052</v>
      </c>
    </row>
    <row r="88" spans="1:10" ht="120">
      <c r="A88" s="2" t="s">
        <v>97</v>
      </c>
      <c r="B88" s="2" t="s">
        <v>439</v>
      </c>
      <c r="C88" s="2" t="s">
        <v>707</v>
      </c>
      <c r="D88" s="2" t="s">
        <v>771</v>
      </c>
      <c r="E88" s="2" t="s">
        <v>707</v>
      </c>
      <c r="F88" s="2" t="s">
        <v>10</v>
      </c>
      <c r="G88">
        <v>1</v>
      </c>
      <c r="H88" s="2">
        <v>9637595696</v>
      </c>
      <c r="I88">
        <v>19</v>
      </c>
      <c r="J88" s="7" t="s">
        <v>1053</v>
      </c>
    </row>
    <row r="89" spans="1:10" ht="120">
      <c r="A89" s="2" t="s">
        <v>98</v>
      </c>
      <c r="B89" s="2" t="s">
        <v>440</v>
      </c>
      <c r="C89" s="2" t="s">
        <v>707</v>
      </c>
      <c r="D89" s="2" t="s">
        <v>771</v>
      </c>
      <c r="E89" s="2" t="s">
        <v>707</v>
      </c>
      <c r="F89" s="2" t="s">
        <v>10</v>
      </c>
      <c r="G89">
        <v>1</v>
      </c>
      <c r="H89" s="2">
        <v>9370488849</v>
      </c>
      <c r="I89">
        <v>18</v>
      </c>
      <c r="J89" s="7" t="s">
        <v>1054</v>
      </c>
    </row>
    <row r="90" spans="1:10" ht="120">
      <c r="A90" s="2" t="s">
        <v>99</v>
      </c>
      <c r="B90" s="2" t="s">
        <v>441</v>
      </c>
      <c r="C90" s="2" t="s">
        <v>709</v>
      </c>
      <c r="D90" s="2" t="s">
        <v>800</v>
      </c>
      <c r="E90" s="2" t="s">
        <v>709</v>
      </c>
      <c r="F90" s="2" t="s">
        <v>10</v>
      </c>
      <c r="G90">
        <v>1</v>
      </c>
      <c r="H90" s="2">
        <v>7776037915</v>
      </c>
      <c r="I90">
        <v>18</v>
      </c>
      <c r="J90" s="7" t="s">
        <v>1055</v>
      </c>
    </row>
    <row r="91" spans="1:10" ht="120">
      <c r="A91" s="2" t="s">
        <v>100</v>
      </c>
      <c r="B91" s="2" t="s">
        <v>442</v>
      </c>
      <c r="C91" s="2" t="s">
        <v>714</v>
      </c>
      <c r="D91" s="2" t="s">
        <v>801</v>
      </c>
      <c r="E91" s="2" t="s">
        <v>714</v>
      </c>
      <c r="F91" s="2" t="s">
        <v>10</v>
      </c>
      <c r="G91">
        <v>1</v>
      </c>
      <c r="H91" s="2">
        <v>9175837931</v>
      </c>
      <c r="I91">
        <v>18</v>
      </c>
      <c r="J91" s="7" t="s">
        <v>1056</v>
      </c>
    </row>
    <row r="92" spans="1:10" ht="120">
      <c r="A92" s="2" t="s">
        <v>101</v>
      </c>
      <c r="B92" s="2" t="s">
        <v>443</v>
      </c>
      <c r="C92" s="2" t="s">
        <v>715</v>
      </c>
      <c r="D92" s="2" t="s">
        <v>802</v>
      </c>
      <c r="E92" s="2" t="s">
        <v>715</v>
      </c>
      <c r="F92" s="2" t="s">
        <v>10</v>
      </c>
      <c r="G92">
        <v>1</v>
      </c>
      <c r="H92" s="2">
        <v>9373805549</v>
      </c>
      <c r="I92">
        <v>18</v>
      </c>
      <c r="J92" s="7" t="s">
        <v>1057</v>
      </c>
    </row>
    <row r="93" spans="1:10" ht="120">
      <c r="A93" s="2" t="s">
        <v>102</v>
      </c>
      <c r="B93" s="2" t="s">
        <v>444</v>
      </c>
      <c r="C93" s="2" t="s">
        <v>710</v>
      </c>
      <c r="D93" s="2" t="s">
        <v>803</v>
      </c>
      <c r="E93" s="2" t="s">
        <v>710</v>
      </c>
      <c r="F93" s="2" t="s">
        <v>10</v>
      </c>
      <c r="G93">
        <v>1</v>
      </c>
      <c r="H93" s="2">
        <v>9850577560</v>
      </c>
      <c r="I93">
        <v>19</v>
      </c>
      <c r="J93" s="7" t="s">
        <v>1058</v>
      </c>
    </row>
    <row r="94" spans="1:10" ht="120">
      <c r="A94" s="2" t="s">
        <v>103</v>
      </c>
      <c r="B94" s="2" t="s">
        <v>445</v>
      </c>
      <c r="C94" s="2" t="s">
        <v>709</v>
      </c>
      <c r="D94" s="2" t="s">
        <v>804</v>
      </c>
      <c r="E94" s="2" t="s">
        <v>709</v>
      </c>
      <c r="F94" s="2" t="s">
        <v>10</v>
      </c>
      <c r="G94">
        <v>1</v>
      </c>
      <c r="H94" s="2">
        <v>9595345192</v>
      </c>
      <c r="I94">
        <v>18</v>
      </c>
      <c r="J94" s="7" t="s">
        <v>1059</v>
      </c>
    </row>
    <row r="95" spans="1:10" ht="120">
      <c r="A95" s="2" t="s">
        <v>104</v>
      </c>
      <c r="B95" s="2" t="s">
        <v>446</v>
      </c>
      <c r="C95" s="2" t="s">
        <v>709</v>
      </c>
      <c r="D95" s="2" t="s">
        <v>805</v>
      </c>
      <c r="E95" s="2" t="s">
        <v>709</v>
      </c>
      <c r="F95" s="2" t="s">
        <v>10</v>
      </c>
      <c r="G95">
        <v>1</v>
      </c>
      <c r="H95" s="2">
        <v>9665719432</v>
      </c>
      <c r="I95">
        <v>18</v>
      </c>
      <c r="J95" s="7" t="s">
        <v>1060</v>
      </c>
    </row>
    <row r="96" spans="1:10" ht="120">
      <c r="A96" s="2" t="s">
        <v>105</v>
      </c>
      <c r="B96" s="2" t="s">
        <v>447</v>
      </c>
      <c r="C96" s="2" t="s">
        <v>716</v>
      </c>
      <c r="D96" s="2" t="s">
        <v>755</v>
      </c>
      <c r="E96" s="2" t="s">
        <v>716</v>
      </c>
      <c r="F96" s="2" t="s">
        <v>10</v>
      </c>
      <c r="G96">
        <v>1</v>
      </c>
      <c r="H96" s="2">
        <v>9923329553</v>
      </c>
      <c r="I96">
        <v>18</v>
      </c>
      <c r="J96" s="7" t="s">
        <v>1061</v>
      </c>
    </row>
    <row r="97" spans="1:10" ht="120">
      <c r="A97" s="2" t="s">
        <v>106</v>
      </c>
      <c r="B97" s="2" t="s">
        <v>448</v>
      </c>
      <c r="C97" s="2" t="s">
        <v>711</v>
      </c>
      <c r="D97" s="2" t="s">
        <v>806</v>
      </c>
      <c r="E97" s="2" t="s">
        <v>711</v>
      </c>
      <c r="F97" s="2" t="s">
        <v>10</v>
      </c>
      <c r="G97">
        <v>1</v>
      </c>
      <c r="H97" s="2">
        <v>9657859491</v>
      </c>
      <c r="I97">
        <v>18</v>
      </c>
      <c r="J97" s="7" t="s">
        <v>1062</v>
      </c>
    </row>
    <row r="98" spans="1:10" ht="120">
      <c r="A98" s="2" t="s">
        <v>107</v>
      </c>
      <c r="B98" s="2" t="s">
        <v>449</v>
      </c>
      <c r="C98" s="2" t="s">
        <v>709</v>
      </c>
      <c r="D98" s="2" t="s">
        <v>807</v>
      </c>
      <c r="E98" s="2" t="s">
        <v>709</v>
      </c>
      <c r="F98" s="2" t="s">
        <v>10</v>
      </c>
      <c r="G98">
        <v>1</v>
      </c>
      <c r="H98" s="2">
        <v>9067636713</v>
      </c>
      <c r="I98">
        <v>18</v>
      </c>
      <c r="J98" s="7" t="s">
        <v>1063</v>
      </c>
    </row>
    <row r="99" spans="1:10" ht="120">
      <c r="A99" s="2" t="s">
        <v>108</v>
      </c>
      <c r="B99" s="2" t="s">
        <v>450</v>
      </c>
      <c r="C99" s="2" t="s">
        <v>710</v>
      </c>
      <c r="D99" s="2" t="s">
        <v>808</v>
      </c>
      <c r="E99" s="2" t="s">
        <v>710</v>
      </c>
      <c r="F99" s="2" t="s">
        <v>10</v>
      </c>
      <c r="G99">
        <v>1</v>
      </c>
      <c r="H99" s="2">
        <v>7620957836</v>
      </c>
      <c r="I99">
        <v>18</v>
      </c>
      <c r="J99" s="7" t="s">
        <v>1064</v>
      </c>
    </row>
    <row r="100" spans="1:10" ht="120">
      <c r="A100" s="2" t="s">
        <v>109</v>
      </c>
      <c r="B100" s="2" t="s">
        <v>451</v>
      </c>
      <c r="C100" s="2" t="s">
        <v>715</v>
      </c>
      <c r="D100" s="2" t="s">
        <v>809</v>
      </c>
      <c r="E100" s="2" t="s">
        <v>715</v>
      </c>
      <c r="F100" s="2" t="s">
        <v>10</v>
      </c>
      <c r="G100">
        <v>1</v>
      </c>
      <c r="H100" s="2">
        <v>9834276858</v>
      </c>
      <c r="I100">
        <v>19</v>
      </c>
      <c r="J100" s="7" t="s">
        <v>1065</v>
      </c>
    </row>
    <row r="101" spans="1:10" ht="120">
      <c r="A101" s="2" t="s">
        <v>110</v>
      </c>
      <c r="B101" s="2" t="s">
        <v>452</v>
      </c>
      <c r="C101" s="2" t="s">
        <v>708</v>
      </c>
      <c r="D101" s="2" t="s">
        <v>810</v>
      </c>
      <c r="E101" s="2" t="s">
        <v>708</v>
      </c>
      <c r="F101" s="2" t="s">
        <v>10</v>
      </c>
      <c r="G101">
        <v>1</v>
      </c>
      <c r="H101" s="2">
        <v>9226643311</v>
      </c>
      <c r="I101">
        <v>18</v>
      </c>
      <c r="J101" s="7" t="s">
        <v>1066</v>
      </c>
    </row>
    <row r="102" spans="1:10" ht="120">
      <c r="A102" s="2" t="s">
        <v>111</v>
      </c>
      <c r="B102" s="2" t="s">
        <v>453</v>
      </c>
      <c r="C102" s="2" t="s">
        <v>709</v>
      </c>
      <c r="D102" s="2" t="s">
        <v>811</v>
      </c>
      <c r="E102" s="2" t="s">
        <v>709</v>
      </c>
      <c r="F102" s="2" t="s">
        <v>10</v>
      </c>
      <c r="G102">
        <v>1</v>
      </c>
      <c r="H102" s="2">
        <v>7350281339</v>
      </c>
      <c r="I102">
        <v>18</v>
      </c>
      <c r="J102" s="7" t="s">
        <v>1067</v>
      </c>
    </row>
    <row r="103" spans="1:10" ht="120">
      <c r="A103" s="2" t="s">
        <v>112</v>
      </c>
      <c r="B103" s="2" t="s">
        <v>454</v>
      </c>
      <c r="C103" s="2" t="s">
        <v>707</v>
      </c>
      <c r="D103" s="2" t="s">
        <v>798</v>
      </c>
      <c r="E103" s="2" t="s">
        <v>707</v>
      </c>
      <c r="F103" s="2" t="s">
        <v>10</v>
      </c>
      <c r="G103">
        <v>1</v>
      </c>
      <c r="H103" s="2">
        <v>9272724753</v>
      </c>
      <c r="I103">
        <v>18</v>
      </c>
      <c r="J103" s="7" t="s">
        <v>1068</v>
      </c>
    </row>
    <row r="104" spans="1:10" ht="120">
      <c r="A104" s="2" t="s">
        <v>113</v>
      </c>
      <c r="B104" s="2" t="s">
        <v>455</v>
      </c>
      <c r="C104" s="2" t="s">
        <v>715</v>
      </c>
      <c r="D104" s="2" t="s">
        <v>812</v>
      </c>
      <c r="E104" s="2" t="s">
        <v>715</v>
      </c>
      <c r="F104" s="2" t="s">
        <v>10</v>
      </c>
      <c r="G104">
        <v>1</v>
      </c>
      <c r="H104" s="2">
        <v>9403015640</v>
      </c>
      <c r="I104">
        <v>18</v>
      </c>
      <c r="J104" s="7" t="s">
        <v>1069</v>
      </c>
    </row>
    <row r="105" spans="1:10" ht="120">
      <c r="A105" s="2" t="s">
        <v>114</v>
      </c>
      <c r="B105" s="2" t="s">
        <v>456</v>
      </c>
      <c r="C105" s="2" t="s">
        <v>708</v>
      </c>
      <c r="D105" s="2" t="s">
        <v>775</v>
      </c>
      <c r="E105" s="2" t="s">
        <v>708</v>
      </c>
      <c r="F105" s="2" t="s">
        <v>10</v>
      </c>
      <c r="G105">
        <v>1</v>
      </c>
      <c r="H105" s="2" t="s">
        <v>964</v>
      </c>
      <c r="I105">
        <v>19</v>
      </c>
      <c r="J105" s="7" t="s">
        <v>1070</v>
      </c>
    </row>
    <row r="106" spans="1:10" ht="120">
      <c r="A106" s="2" t="s">
        <v>115</v>
      </c>
      <c r="B106" s="2" t="s">
        <v>457</v>
      </c>
      <c r="C106" s="2" t="s">
        <v>708</v>
      </c>
      <c r="D106" s="2" t="s">
        <v>775</v>
      </c>
      <c r="E106" s="2" t="s">
        <v>708</v>
      </c>
      <c r="F106" s="2" t="s">
        <v>10</v>
      </c>
      <c r="G106">
        <v>1</v>
      </c>
      <c r="H106" s="2">
        <v>9763318104</v>
      </c>
      <c r="I106">
        <v>18</v>
      </c>
      <c r="J106" s="7" t="s">
        <v>1071</v>
      </c>
    </row>
    <row r="107" spans="1:10" ht="120">
      <c r="A107" s="2" t="s">
        <v>116</v>
      </c>
      <c r="B107" s="2" t="s">
        <v>458</v>
      </c>
      <c r="C107" s="2" t="s">
        <v>713</v>
      </c>
      <c r="D107" s="2" t="s">
        <v>813</v>
      </c>
      <c r="E107" s="2" t="s">
        <v>713</v>
      </c>
      <c r="F107" s="2" t="s">
        <v>10</v>
      </c>
      <c r="G107">
        <v>1</v>
      </c>
      <c r="H107" s="2">
        <v>9823273853</v>
      </c>
      <c r="I107">
        <v>19</v>
      </c>
      <c r="J107" s="7" t="s">
        <v>1072</v>
      </c>
    </row>
    <row r="108" spans="1:10" ht="120">
      <c r="A108" s="2" t="s">
        <v>117</v>
      </c>
      <c r="B108" s="2" t="s">
        <v>459</v>
      </c>
      <c r="C108" s="2" t="s">
        <v>709</v>
      </c>
      <c r="D108" s="2" t="s">
        <v>814</v>
      </c>
      <c r="E108" s="2" t="s">
        <v>709</v>
      </c>
      <c r="F108" s="2" t="s">
        <v>10</v>
      </c>
      <c r="G108">
        <v>1</v>
      </c>
      <c r="H108" s="2">
        <v>7030030646</v>
      </c>
      <c r="I108">
        <v>19</v>
      </c>
      <c r="J108" s="7" t="s">
        <v>1073</v>
      </c>
    </row>
    <row r="109" spans="1:10" ht="120">
      <c r="A109" s="2" t="s">
        <v>118</v>
      </c>
      <c r="B109" s="2" t="s">
        <v>460</v>
      </c>
      <c r="C109" s="2" t="s">
        <v>707</v>
      </c>
      <c r="D109" s="2" t="s">
        <v>815</v>
      </c>
      <c r="E109" s="2" t="s">
        <v>707</v>
      </c>
      <c r="F109" s="2" t="s">
        <v>10</v>
      </c>
      <c r="G109">
        <v>1</v>
      </c>
      <c r="H109" s="2">
        <v>9730098088</v>
      </c>
      <c r="I109">
        <v>19</v>
      </c>
      <c r="J109" s="7" t="s">
        <v>1074</v>
      </c>
    </row>
    <row r="110" spans="1:10" ht="120">
      <c r="A110" s="2" t="s">
        <v>119</v>
      </c>
      <c r="B110" s="2" t="s">
        <v>461</v>
      </c>
      <c r="C110" s="2" t="s">
        <v>710</v>
      </c>
      <c r="D110" s="2" t="s">
        <v>816</v>
      </c>
      <c r="E110" s="2" t="s">
        <v>710</v>
      </c>
      <c r="F110" s="2" t="s">
        <v>10</v>
      </c>
      <c r="G110">
        <v>1</v>
      </c>
      <c r="H110" s="2">
        <v>7999786792</v>
      </c>
      <c r="I110">
        <v>18</v>
      </c>
      <c r="J110" s="7" t="s">
        <v>1075</v>
      </c>
    </row>
    <row r="111" spans="1:10" ht="120">
      <c r="A111" s="2" t="s">
        <v>120</v>
      </c>
      <c r="B111" s="2" t="s">
        <v>462</v>
      </c>
      <c r="C111" s="2" t="s">
        <v>710</v>
      </c>
      <c r="D111" s="2" t="s">
        <v>817</v>
      </c>
      <c r="E111" s="2" t="s">
        <v>710</v>
      </c>
      <c r="F111" s="2" t="s">
        <v>10</v>
      </c>
      <c r="G111">
        <v>1</v>
      </c>
      <c r="H111" s="2">
        <v>9545112130</v>
      </c>
      <c r="I111">
        <v>19</v>
      </c>
      <c r="J111" s="7" t="s">
        <v>1076</v>
      </c>
    </row>
    <row r="112" spans="1:10" ht="120">
      <c r="A112" s="2" t="s">
        <v>121</v>
      </c>
      <c r="B112" s="2" t="s">
        <v>463</v>
      </c>
      <c r="C112" s="2" t="s">
        <v>715</v>
      </c>
      <c r="D112" s="2" t="s">
        <v>818</v>
      </c>
      <c r="E112" s="2" t="s">
        <v>715</v>
      </c>
      <c r="F112" s="2" t="s">
        <v>10</v>
      </c>
      <c r="G112">
        <v>1</v>
      </c>
      <c r="H112" s="2">
        <v>8007168854</v>
      </c>
      <c r="I112">
        <v>18</v>
      </c>
      <c r="J112" s="7" t="s">
        <v>1077</v>
      </c>
    </row>
    <row r="113" spans="1:10" ht="120">
      <c r="A113" s="2" t="s">
        <v>122</v>
      </c>
      <c r="B113" s="2" t="s">
        <v>464</v>
      </c>
      <c r="C113" s="2" t="s">
        <v>709</v>
      </c>
      <c r="D113" s="2" t="s">
        <v>819</v>
      </c>
      <c r="E113" s="2" t="s">
        <v>709</v>
      </c>
      <c r="F113" s="2" t="s">
        <v>10</v>
      </c>
      <c r="G113">
        <v>1</v>
      </c>
      <c r="H113" s="2">
        <v>7887345797</v>
      </c>
      <c r="I113">
        <v>18</v>
      </c>
      <c r="J113" s="7" t="s">
        <v>1078</v>
      </c>
    </row>
    <row r="114" spans="1:10" ht="120">
      <c r="A114" s="2" t="s">
        <v>123</v>
      </c>
      <c r="B114" s="2" t="s">
        <v>465</v>
      </c>
      <c r="C114" s="2" t="s">
        <v>707</v>
      </c>
      <c r="D114" s="2" t="s">
        <v>820</v>
      </c>
      <c r="E114" s="2" t="s">
        <v>707</v>
      </c>
      <c r="F114" s="2" t="s">
        <v>10</v>
      </c>
      <c r="G114">
        <v>1</v>
      </c>
      <c r="H114" s="2" t="s">
        <v>965</v>
      </c>
      <c r="I114">
        <v>18</v>
      </c>
      <c r="J114" s="7" t="s">
        <v>1079</v>
      </c>
    </row>
    <row r="115" spans="1:10" ht="120">
      <c r="A115" s="2" t="s">
        <v>124</v>
      </c>
      <c r="B115" s="2" t="s">
        <v>466</v>
      </c>
      <c r="C115" s="2" t="s">
        <v>711</v>
      </c>
      <c r="D115" s="2" t="s">
        <v>785</v>
      </c>
      <c r="E115" s="2" t="s">
        <v>711</v>
      </c>
      <c r="F115" s="2" t="s">
        <v>10</v>
      </c>
      <c r="G115">
        <v>1</v>
      </c>
      <c r="H115" s="2">
        <v>9021674931</v>
      </c>
      <c r="I115">
        <v>19</v>
      </c>
      <c r="J115" s="7" t="s">
        <v>1080</v>
      </c>
    </row>
    <row r="116" spans="1:10" ht="120">
      <c r="A116" s="2" t="s">
        <v>125</v>
      </c>
      <c r="B116" s="2" t="s">
        <v>467</v>
      </c>
      <c r="C116" s="2" t="s">
        <v>709</v>
      </c>
      <c r="D116" s="2" t="s">
        <v>821</v>
      </c>
      <c r="E116" s="2" t="s">
        <v>709</v>
      </c>
      <c r="F116" s="2" t="s">
        <v>10</v>
      </c>
      <c r="G116">
        <v>1</v>
      </c>
      <c r="H116" s="2">
        <v>8669130978</v>
      </c>
      <c r="I116">
        <v>19</v>
      </c>
      <c r="J116" s="7" t="s">
        <v>1081</v>
      </c>
    </row>
    <row r="117" spans="1:10" ht="120">
      <c r="A117" s="2" t="s">
        <v>126</v>
      </c>
      <c r="B117" s="2" t="s">
        <v>468</v>
      </c>
      <c r="C117" s="2" t="s">
        <v>709</v>
      </c>
      <c r="D117" s="2" t="s">
        <v>822</v>
      </c>
      <c r="E117" s="2" t="s">
        <v>709</v>
      </c>
      <c r="F117" s="2" t="s">
        <v>10</v>
      </c>
      <c r="G117">
        <v>1</v>
      </c>
      <c r="H117" s="2">
        <v>8262962049</v>
      </c>
      <c r="I117">
        <v>18</v>
      </c>
      <c r="J117" s="7" t="s">
        <v>1082</v>
      </c>
    </row>
    <row r="118" spans="1:10" ht="120">
      <c r="A118" s="2" t="s">
        <v>127</v>
      </c>
      <c r="B118" s="2" t="s">
        <v>469</v>
      </c>
      <c r="C118" s="2" t="s">
        <v>709</v>
      </c>
      <c r="D118" s="2" t="s">
        <v>823</v>
      </c>
      <c r="E118" s="2" t="s">
        <v>709</v>
      </c>
      <c r="F118" s="2" t="s">
        <v>10</v>
      </c>
      <c r="G118">
        <v>1</v>
      </c>
      <c r="H118" s="2">
        <v>9637266380</v>
      </c>
      <c r="I118">
        <v>18</v>
      </c>
      <c r="J118" s="7" t="s">
        <v>1083</v>
      </c>
    </row>
    <row r="119" spans="1:10" ht="120">
      <c r="A119" s="2" t="s">
        <v>128</v>
      </c>
      <c r="B119" s="2" t="s">
        <v>470</v>
      </c>
      <c r="C119" s="2" t="s">
        <v>707</v>
      </c>
      <c r="D119" s="2" t="s">
        <v>805</v>
      </c>
      <c r="E119" s="2" t="s">
        <v>707</v>
      </c>
      <c r="F119" s="2" t="s">
        <v>10</v>
      </c>
      <c r="G119">
        <v>1</v>
      </c>
      <c r="H119" s="2">
        <v>9022154583</v>
      </c>
      <c r="I119">
        <v>18</v>
      </c>
      <c r="J119" s="7" t="s">
        <v>1084</v>
      </c>
    </row>
    <row r="120" spans="1:10" ht="120">
      <c r="A120" s="2" t="s">
        <v>129</v>
      </c>
      <c r="B120" s="2" t="s">
        <v>471</v>
      </c>
      <c r="C120" s="2" t="s">
        <v>710</v>
      </c>
      <c r="D120" s="2" t="s">
        <v>824</v>
      </c>
      <c r="E120" s="2" t="s">
        <v>710</v>
      </c>
      <c r="F120" s="2" t="s">
        <v>10</v>
      </c>
      <c r="G120">
        <v>1</v>
      </c>
      <c r="H120" s="2">
        <v>9370070967</v>
      </c>
      <c r="I120">
        <v>18</v>
      </c>
      <c r="J120" s="7" t="s">
        <v>1085</v>
      </c>
    </row>
    <row r="121" spans="1:10" ht="120">
      <c r="A121" s="2" t="s">
        <v>130</v>
      </c>
      <c r="B121" s="2" t="s">
        <v>472</v>
      </c>
      <c r="C121" s="2" t="s">
        <v>708</v>
      </c>
      <c r="D121" s="2" t="s">
        <v>772</v>
      </c>
      <c r="E121" s="2" t="s">
        <v>708</v>
      </c>
      <c r="F121" s="2" t="s">
        <v>10</v>
      </c>
      <c r="G121">
        <v>1</v>
      </c>
      <c r="H121" s="2">
        <v>9373403722</v>
      </c>
      <c r="I121">
        <v>18</v>
      </c>
      <c r="J121" s="7" t="s">
        <v>1086</v>
      </c>
    </row>
    <row r="122" spans="1:10" ht="120">
      <c r="A122" s="2" t="s">
        <v>131</v>
      </c>
      <c r="B122" s="2" t="s">
        <v>473</v>
      </c>
      <c r="C122" s="2" t="s">
        <v>708</v>
      </c>
      <c r="D122" s="2" t="s">
        <v>825</v>
      </c>
      <c r="E122" s="2" t="s">
        <v>708</v>
      </c>
      <c r="F122" s="2" t="s">
        <v>10</v>
      </c>
      <c r="G122">
        <v>1</v>
      </c>
      <c r="H122" s="2">
        <v>9579836823</v>
      </c>
      <c r="I122">
        <v>18</v>
      </c>
      <c r="J122" s="7" t="s">
        <v>1087</v>
      </c>
    </row>
    <row r="123" spans="1:10" ht="120">
      <c r="A123" s="2" t="s">
        <v>132</v>
      </c>
      <c r="B123" s="2" t="s">
        <v>474</v>
      </c>
      <c r="C123" s="2" t="s">
        <v>707</v>
      </c>
      <c r="D123" s="2" t="s">
        <v>826</v>
      </c>
      <c r="E123" s="2" t="s">
        <v>707</v>
      </c>
      <c r="F123" s="2" t="s">
        <v>10</v>
      </c>
      <c r="G123">
        <v>1</v>
      </c>
      <c r="H123" s="2">
        <v>8766432412</v>
      </c>
      <c r="I123">
        <v>18</v>
      </c>
      <c r="J123" s="7" t="s">
        <v>1088</v>
      </c>
    </row>
    <row r="124" spans="1:10" ht="120">
      <c r="A124" s="2" t="s">
        <v>133</v>
      </c>
      <c r="B124" s="2" t="s">
        <v>475</v>
      </c>
      <c r="C124" s="2" t="s">
        <v>710</v>
      </c>
      <c r="D124" s="2" t="s">
        <v>827</v>
      </c>
      <c r="E124" s="2" t="s">
        <v>710</v>
      </c>
      <c r="F124" s="2" t="s">
        <v>10</v>
      </c>
      <c r="G124">
        <v>1</v>
      </c>
      <c r="H124" s="2">
        <v>7083189040</v>
      </c>
      <c r="I124">
        <v>18</v>
      </c>
      <c r="J124" s="7" t="s">
        <v>1089</v>
      </c>
    </row>
    <row r="125" spans="1:10" ht="120">
      <c r="A125" s="2" t="s">
        <v>134</v>
      </c>
      <c r="B125" s="2" t="s">
        <v>476</v>
      </c>
      <c r="C125" s="2" t="s">
        <v>710</v>
      </c>
      <c r="D125" s="2" t="s">
        <v>828</v>
      </c>
      <c r="E125" s="2" t="s">
        <v>710</v>
      </c>
      <c r="F125" s="2" t="s">
        <v>10</v>
      </c>
      <c r="G125">
        <v>1</v>
      </c>
      <c r="H125" s="2">
        <v>8329807107</v>
      </c>
      <c r="I125">
        <v>19</v>
      </c>
      <c r="J125" s="7" t="s">
        <v>1090</v>
      </c>
    </row>
    <row r="126" spans="1:10" ht="120">
      <c r="A126" s="2" t="s">
        <v>135</v>
      </c>
      <c r="B126" s="2" t="s">
        <v>477</v>
      </c>
      <c r="C126" s="2" t="s">
        <v>710</v>
      </c>
      <c r="D126" s="2" t="s">
        <v>828</v>
      </c>
      <c r="E126" s="2" t="s">
        <v>710</v>
      </c>
      <c r="F126" s="2" t="s">
        <v>10</v>
      </c>
      <c r="G126">
        <v>1</v>
      </c>
      <c r="H126" s="2">
        <v>8698526436</v>
      </c>
      <c r="I126">
        <v>18</v>
      </c>
      <c r="J126" s="7" t="s">
        <v>1091</v>
      </c>
    </row>
    <row r="127" spans="1:10" ht="120">
      <c r="A127" s="2" t="s">
        <v>136</v>
      </c>
      <c r="B127" s="2" t="s">
        <v>478</v>
      </c>
      <c r="C127" s="2" t="s">
        <v>707</v>
      </c>
      <c r="D127" s="2" t="s">
        <v>771</v>
      </c>
      <c r="E127" s="2" t="s">
        <v>707</v>
      </c>
      <c r="F127" s="2" t="s">
        <v>10</v>
      </c>
      <c r="G127">
        <v>1</v>
      </c>
      <c r="H127" s="2">
        <v>9730030801</v>
      </c>
      <c r="I127">
        <v>19</v>
      </c>
      <c r="J127" s="7" t="s">
        <v>1092</v>
      </c>
    </row>
    <row r="128" spans="1:10" ht="120">
      <c r="A128" s="2" t="s">
        <v>137</v>
      </c>
      <c r="B128" s="2" t="s">
        <v>479</v>
      </c>
      <c r="C128" s="2" t="s">
        <v>708</v>
      </c>
      <c r="D128" s="2" t="s">
        <v>825</v>
      </c>
      <c r="E128" s="2" t="s">
        <v>708</v>
      </c>
      <c r="F128" s="2" t="s">
        <v>10</v>
      </c>
      <c r="G128">
        <v>1</v>
      </c>
      <c r="H128" s="2">
        <v>8975828042</v>
      </c>
      <c r="I128">
        <v>19</v>
      </c>
      <c r="J128" s="7" t="s">
        <v>1093</v>
      </c>
    </row>
    <row r="129" spans="1:10" ht="120">
      <c r="A129" s="2" t="s">
        <v>138</v>
      </c>
      <c r="B129" s="2" t="s">
        <v>480</v>
      </c>
      <c r="C129" s="2" t="s">
        <v>717</v>
      </c>
      <c r="D129" s="2" t="s">
        <v>829</v>
      </c>
      <c r="E129" s="2" t="s">
        <v>717</v>
      </c>
      <c r="F129" s="2" t="s">
        <v>721</v>
      </c>
      <c r="G129">
        <v>1</v>
      </c>
      <c r="H129" s="2">
        <v>8668817739</v>
      </c>
      <c r="I129">
        <v>19</v>
      </c>
      <c r="J129" s="7" t="s">
        <v>1094</v>
      </c>
    </row>
    <row r="130" spans="1:10" ht="120">
      <c r="A130" s="2" t="s">
        <v>139</v>
      </c>
      <c r="B130" s="2" t="s">
        <v>481</v>
      </c>
      <c r="C130" s="2" t="s">
        <v>718</v>
      </c>
      <c r="D130" s="2" t="s">
        <v>830</v>
      </c>
      <c r="E130" s="2" t="s">
        <v>718</v>
      </c>
      <c r="F130" s="2" t="s">
        <v>721</v>
      </c>
      <c r="G130">
        <v>1</v>
      </c>
      <c r="H130" s="2">
        <v>8999537996</v>
      </c>
      <c r="I130">
        <v>19</v>
      </c>
      <c r="J130" s="7" t="s">
        <v>1095</v>
      </c>
    </row>
    <row r="131" spans="1:10" ht="120">
      <c r="A131" s="2" t="s">
        <v>140</v>
      </c>
      <c r="B131" s="2" t="s">
        <v>482</v>
      </c>
      <c r="C131" s="2" t="s">
        <v>719</v>
      </c>
      <c r="D131" s="2" t="s">
        <v>831</v>
      </c>
      <c r="E131" s="2" t="s">
        <v>719</v>
      </c>
      <c r="F131" s="2" t="s">
        <v>721</v>
      </c>
      <c r="G131">
        <v>1</v>
      </c>
      <c r="H131" s="2">
        <v>8459438216</v>
      </c>
      <c r="I131">
        <v>18</v>
      </c>
      <c r="J131" s="7" t="s">
        <v>1096</v>
      </c>
    </row>
    <row r="132" spans="1:10" ht="120">
      <c r="A132" s="2" t="s">
        <v>141</v>
      </c>
      <c r="B132" s="2" t="s">
        <v>483</v>
      </c>
      <c r="C132" s="2" t="s">
        <v>720</v>
      </c>
      <c r="D132" s="2" t="s">
        <v>832</v>
      </c>
      <c r="E132" s="2" t="s">
        <v>720</v>
      </c>
      <c r="F132" s="2" t="s">
        <v>721</v>
      </c>
      <c r="G132">
        <v>1</v>
      </c>
      <c r="H132" s="2">
        <v>9545957743</v>
      </c>
      <c r="I132">
        <v>19</v>
      </c>
      <c r="J132" s="7" t="s">
        <v>1097</v>
      </c>
    </row>
    <row r="133" spans="1:10" ht="120">
      <c r="A133" s="2" t="s">
        <v>142</v>
      </c>
      <c r="B133" s="2" t="s">
        <v>484</v>
      </c>
      <c r="C133" s="2" t="s">
        <v>719</v>
      </c>
      <c r="D133" s="2" t="s">
        <v>833</v>
      </c>
      <c r="E133" s="2" t="s">
        <v>719</v>
      </c>
      <c r="F133" s="2" t="s">
        <v>721</v>
      </c>
      <c r="G133">
        <v>1</v>
      </c>
      <c r="H133" s="2">
        <v>7741002529</v>
      </c>
      <c r="I133">
        <v>19</v>
      </c>
      <c r="J133" s="7" t="s">
        <v>1098</v>
      </c>
    </row>
    <row r="134" spans="1:10" ht="120">
      <c r="A134" s="2" t="s">
        <v>143</v>
      </c>
      <c r="B134" s="2" t="s">
        <v>485</v>
      </c>
      <c r="C134" s="2" t="s">
        <v>721</v>
      </c>
      <c r="D134" s="2" t="s">
        <v>834</v>
      </c>
      <c r="E134" s="2" t="s">
        <v>721</v>
      </c>
      <c r="F134" s="2" t="s">
        <v>721</v>
      </c>
      <c r="G134">
        <v>1</v>
      </c>
      <c r="H134" s="2">
        <v>9860923176</v>
      </c>
      <c r="I134">
        <v>19</v>
      </c>
      <c r="J134" s="7" t="s">
        <v>1099</v>
      </c>
    </row>
    <row r="135" spans="1:10" ht="120">
      <c r="A135" s="2" t="s">
        <v>144</v>
      </c>
      <c r="B135" s="2" t="s">
        <v>486</v>
      </c>
      <c r="C135" s="2" t="s">
        <v>722</v>
      </c>
      <c r="D135" s="2" t="s">
        <v>835</v>
      </c>
      <c r="E135" s="2" t="s">
        <v>722</v>
      </c>
      <c r="F135" s="2" t="s">
        <v>721</v>
      </c>
      <c r="G135">
        <v>1</v>
      </c>
      <c r="H135" s="2">
        <v>7620823387</v>
      </c>
      <c r="I135">
        <v>18</v>
      </c>
      <c r="J135" s="7" t="s">
        <v>1100</v>
      </c>
    </row>
    <row r="136" spans="1:10" ht="120">
      <c r="A136" s="2" t="s">
        <v>145</v>
      </c>
      <c r="B136" s="2" t="s">
        <v>487</v>
      </c>
      <c r="C136" s="2" t="s">
        <v>719</v>
      </c>
      <c r="D136" s="2" t="s">
        <v>790</v>
      </c>
      <c r="E136" s="2" t="s">
        <v>719</v>
      </c>
      <c r="F136" s="2" t="s">
        <v>721</v>
      </c>
      <c r="G136">
        <v>1</v>
      </c>
      <c r="H136" s="2">
        <v>9823560849</v>
      </c>
      <c r="I136">
        <v>18</v>
      </c>
      <c r="J136" s="7" t="s">
        <v>1101</v>
      </c>
    </row>
    <row r="137" spans="1:10" ht="120">
      <c r="A137" s="2" t="s">
        <v>146</v>
      </c>
      <c r="B137" s="2" t="s">
        <v>488</v>
      </c>
      <c r="C137" s="2" t="s">
        <v>722</v>
      </c>
      <c r="D137" s="2" t="s">
        <v>836</v>
      </c>
      <c r="E137" s="2" t="s">
        <v>722</v>
      </c>
      <c r="F137" s="2" t="s">
        <v>721</v>
      </c>
      <c r="G137">
        <v>1</v>
      </c>
      <c r="H137" s="2">
        <v>9096471936</v>
      </c>
      <c r="I137">
        <v>18</v>
      </c>
      <c r="J137" s="7" t="s">
        <v>1102</v>
      </c>
    </row>
    <row r="138" spans="1:10" ht="120">
      <c r="A138" s="2" t="s">
        <v>147</v>
      </c>
      <c r="B138" s="2" t="s">
        <v>489</v>
      </c>
      <c r="C138" s="2" t="s">
        <v>719</v>
      </c>
      <c r="D138" s="2" t="s">
        <v>831</v>
      </c>
      <c r="E138" s="2" t="s">
        <v>719</v>
      </c>
      <c r="F138" s="2" t="s">
        <v>721</v>
      </c>
      <c r="G138">
        <v>1</v>
      </c>
      <c r="H138" s="2">
        <v>9657271727</v>
      </c>
      <c r="I138">
        <v>18</v>
      </c>
      <c r="J138" s="7" t="s">
        <v>1103</v>
      </c>
    </row>
    <row r="139" spans="1:10" ht="120">
      <c r="A139" s="2" t="s">
        <v>148</v>
      </c>
      <c r="B139" s="2" t="s">
        <v>490</v>
      </c>
      <c r="C139" s="2" t="s">
        <v>720</v>
      </c>
      <c r="D139" s="2" t="s">
        <v>837</v>
      </c>
      <c r="E139" s="2" t="s">
        <v>720</v>
      </c>
      <c r="F139" s="2" t="s">
        <v>721</v>
      </c>
      <c r="G139">
        <v>1</v>
      </c>
      <c r="H139" s="2">
        <v>7743852347</v>
      </c>
      <c r="I139">
        <v>18</v>
      </c>
      <c r="J139" s="7" t="s">
        <v>1104</v>
      </c>
    </row>
    <row r="140" spans="1:10" ht="120">
      <c r="A140" s="2" t="s">
        <v>149</v>
      </c>
      <c r="B140" s="2" t="s">
        <v>491</v>
      </c>
      <c r="C140" s="2" t="s">
        <v>720</v>
      </c>
      <c r="D140" s="2" t="s">
        <v>838</v>
      </c>
      <c r="E140" s="2" t="s">
        <v>720</v>
      </c>
      <c r="F140" s="2" t="s">
        <v>721</v>
      </c>
      <c r="G140">
        <v>1</v>
      </c>
      <c r="H140" s="2">
        <v>8767912880</v>
      </c>
      <c r="I140">
        <v>19</v>
      </c>
      <c r="J140" s="7" t="s">
        <v>1105</v>
      </c>
    </row>
    <row r="141" spans="1:10" ht="120">
      <c r="A141" s="2" t="s">
        <v>150</v>
      </c>
      <c r="B141" s="2" t="s">
        <v>492</v>
      </c>
      <c r="C141" s="2" t="s">
        <v>719</v>
      </c>
      <c r="D141" s="2" t="s">
        <v>839</v>
      </c>
      <c r="E141" s="2" t="s">
        <v>719</v>
      </c>
      <c r="F141" s="2" t="s">
        <v>721</v>
      </c>
      <c r="G141">
        <v>1</v>
      </c>
      <c r="H141" s="2">
        <v>9765384320</v>
      </c>
      <c r="I141">
        <v>18</v>
      </c>
      <c r="J141" s="7" t="s">
        <v>1106</v>
      </c>
    </row>
    <row r="142" spans="1:10" ht="120">
      <c r="A142" s="2" t="s">
        <v>151</v>
      </c>
      <c r="B142" s="2" t="s">
        <v>493</v>
      </c>
      <c r="C142" s="2" t="s">
        <v>719</v>
      </c>
      <c r="D142" s="2" t="s">
        <v>840</v>
      </c>
      <c r="E142" s="2" t="s">
        <v>719</v>
      </c>
      <c r="F142" s="2" t="s">
        <v>721</v>
      </c>
      <c r="G142">
        <v>1</v>
      </c>
      <c r="H142" s="2">
        <v>9309541791</v>
      </c>
      <c r="I142">
        <v>19</v>
      </c>
      <c r="J142" s="7" t="s">
        <v>1107</v>
      </c>
    </row>
    <row r="143" spans="1:10" ht="120">
      <c r="A143" s="2" t="s">
        <v>152</v>
      </c>
      <c r="B143" s="2" t="s">
        <v>494</v>
      </c>
      <c r="C143" s="2" t="s">
        <v>720</v>
      </c>
      <c r="D143" s="2" t="s">
        <v>841</v>
      </c>
      <c r="E143" s="2" t="s">
        <v>720</v>
      </c>
      <c r="F143" s="2" t="s">
        <v>721</v>
      </c>
      <c r="G143">
        <v>1</v>
      </c>
      <c r="H143" s="2">
        <v>7972719512</v>
      </c>
      <c r="I143">
        <v>19</v>
      </c>
      <c r="J143" s="7" t="s">
        <v>1108</v>
      </c>
    </row>
    <row r="144" spans="1:10" ht="120">
      <c r="A144" s="2" t="s">
        <v>153</v>
      </c>
      <c r="B144" s="2" t="s">
        <v>495</v>
      </c>
      <c r="C144" s="2" t="s">
        <v>720</v>
      </c>
      <c r="D144" s="2" t="s">
        <v>842</v>
      </c>
      <c r="E144" s="2" t="s">
        <v>720</v>
      </c>
      <c r="F144" s="2" t="s">
        <v>721</v>
      </c>
      <c r="G144">
        <v>1</v>
      </c>
      <c r="H144" s="2">
        <v>8767918634</v>
      </c>
      <c r="I144">
        <v>18</v>
      </c>
      <c r="J144" s="7" t="s">
        <v>1109</v>
      </c>
    </row>
    <row r="145" spans="1:10" ht="120">
      <c r="A145" s="2" t="s">
        <v>154</v>
      </c>
      <c r="B145" s="2" t="s">
        <v>496</v>
      </c>
      <c r="C145" s="2" t="s">
        <v>722</v>
      </c>
      <c r="D145" s="2" t="s">
        <v>843</v>
      </c>
      <c r="E145" s="2" t="s">
        <v>722</v>
      </c>
      <c r="F145" s="2" t="s">
        <v>721</v>
      </c>
      <c r="G145">
        <v>1</v>
      </c>
      <c r="H145" s="2">
        <v>8805891898</v>
      </c>
      <c r="I145">
        <v>18</v>
      </c>
      <c r="J145" s="7" t="s">
        <v>1110</v>
      </c>
    </row>
    <row r="146" spans="1:10" ht="120">
      <c r="A146" s="2" t="s">
        <v>155</v>
      </c>
      <c r="B146" s="2" t="s">
        <v>497</v>
      </c>
      <c r="C146" s="2" t="s">
        <v>722</v>
      </c>
      <c r="D146" s="2" t="s">
        <v>844</v>
      </c>
      <c r="E146" s="2" t="s">
        <v>722</v>
      </c>
      <c r="F146" s="2" t="s">
        <v>721</v>
      </c>
      <c r="G146">
        <v>1</v>
      </c>
      <c r="H146" s="2">
        <v>8459295193</v>
      </c>
      <c r="I146">
        <v>19</v>
      </c>
      <c r="J146" s="7" t="s">
        <v>1111</v>
      </c>
    </row>
    <row r="147" spans="1:10" ht="120">
      <c r="A147" s="2" t="s">
        <v>156</v>
      </c>
      <c r="B147" s="2" t="s">
        <v>498</v>
      </c>
      <c r="C147" s="2" t="s">
        <v>721</v>
      </c>
      <c r="D147" s="2" t="s">
        <v>845</v>
      </c>
      <c r="E147" s="2" t="s">
        <v>721</v>
      </c>
      <c r="F147" s="2" t="s">
        <v>721</v>
      </c>
      <c r="G147">
        <v>1</v>
      </c>
      <c r="H147" s="2">
        <v>9307525849</v>
      </c>
      <c r="I147">
        <v>19</v>
      </c>
      <c r="J147" s="7" t="s">
        <v>1112</v>
      </c>
    </row>
    <row r="148" spans="1:10" ht="120">
      <c r="A148" s="2" t="s">
        <v>157</v>
      </c>
      <c r="B148" s="2" t="s">
        <v>499</v>
      </c>
      <c r="C148" s="2" t="s">
        <v>721</v>
      </c>
      <c r="D148" s="2" t="s">
        <v>846</v>
      </c>
      <c r="E148" s="2" t="s">
        <v>721</v>
      </c>
      <c r="F148" s="2" t="s">
        <v>721</v>
      </c>
      <c r="G148">
        <v>1</v>
      </c>
      <c r="H148" s="2">
        <v>7875879189</v>
      </c>
      <c r="I148">
        <v>18</v>
      </c>
      <c r="J148" s="7" t="s">
        <v>1113</v>
      </c>
    </row>
    <row r="149" spans="1:10" ht="120">
      <c r="A149" s="2" t="s">
        <v>158</v>
      </c>
      <c r="B149" s="2" t="s">
        <v>500</v>
      </c>
      <c r="C149" s="2" t="s">
        <v>719</v>
      </c>
      <c r="D149" s="2" t="s">
        <v>847</v>
      </c>
      <c r="E149" s="2" t="s">
        <v>719</v>
      </c>
      <c r="F149" s="2" t="s">
        <v>721</v>
      </c>
      <c r="G149">
        <v>1</v>
      </c>
      <c r="H149" s="2">
        <v>8888434066</v>
      </c>
      <c r="I149">
        <v>19</v>
      </c>
      <c r="J149" s="7" t="s">
        <v>1114</v>
      </c>
    </row>
    <row r="150" spans="1:10" ht="120">
      <c r="A150" s="2" t="s">
        <v>159</v>
      </c>
      <c r="B150" s="2" t="s">
        <v>501</v>
      </c>
      <c r="C150" s="2" t="s">
        <v>719</v>
      </c>
      <c r="D150" s="2" t="s">
        <v>833</v>
      </c>
      <c r="E150" s="2" t="s">
        <v>719</v>
      </c>
      <c r="F150" s="2" t="s">
        <v>721</v>
      </c>
      <c r="G150">
        <v>1</v>
      </c>
      <c r="H150" s="2">
        <v>9767239832</v>
      </c>
      <c r="I150">
        <v>18</v>
      </c>
      <c r="J150" s="7" t="s">
        <v>1115</v>
      </c>
    </row>
    <row r="151" spans="1:10" ht="120">
      <c r="A151" s="2" t="s">
        <v>160</v>
      </c>
      <c r="B151" s="2" t="s">
        <v>502</v>
      </c>
      <c r="C151" s="2" t="s">
        <v>718</v>
      </c>
      <c r="D151" s="2" t="s">
        <v>848</v>
      </c>
      <c r="E151" s="2" t="s">
        <v>718</v>
      </c>
      <c r="F151" s="2" t="s">
        <v>721</v>
      </c>
      <c r="G151">
        <v>1</v>
      </c>
      <c r="H151" s="2">
        <v>9764300910</v>
      </c>
      <c r="I151">
        <v>19</v>
      </c>
      <c r="J151" s="7" t="s">
        <v>1116</v>
      </c>
    </row>
    <row r="152" spans="1:10" ht="120">
      <c r="A152" s="2" t="s">
        <v>161</v>
      </c>
      <c r="B152" s="2" t="s">
        <v>503</v>
      </c>
      <c r="C152" s="2" t="s">
        <v>721</v>
      </c>
      <c r="D152" s="2" t="s">
        <v>849</v>
      </c>
      <c r="E152" s="2" t="s">
        <v>721</v>
      </c>
      <c r="F152" s="2" t="s">
        <v>721</v>
      </c>
      <c r="G152">
        <v>1</v>
      </c>
      <c r="H152" s="2">
        <v>7798647027</v>
      </c>
      <c r="I152">
        <v>19</v>
      </c>
      <c r="J152" s="7" t="s">
        <v>1117</v>
      </c>
    </row>
    <row r="153" spans="1:10" ht="120">
      <c r="A153" s="2" t="s">
        <v>162</v>
      </c>
      <c r="B153" s="2" t="s">
        <v>504</v>
      </c>
      <c r="C153" s="2" t="s">
        <v>719</v>
      </c>
      <c r="D153" s="2" t="s">
        <v>831</v>
      </c>
      <c r="E153" s="2" t="s">
        <v>719</v>
      </c>
      <c r="F153" s="2" t="s">
        <v>721</v>
      </c>
      <c r="G153">
        <v>1</v>
      </c>
      <c r="H153" s="2">
        <v>9657649440</v>
      </c>
      <c r="I153">
        <v>18</v>
      </c>
      <c r="J153" s="7" t="s">
        <v>1118</v>
      </c>
    </row>
    <row r="154" spans="1:10" ht="120">
      <c r="A154" s="2" t="s">
        <v>163</v>
      </c>
      <c r="B154" s="2" t="s">
        <v>505</v>
      </c>
      <c r="C154" s="2" t="s">
        <v>721</v>
      </c>
      <c r="D154" s="2" t="s">
        <v>850</v>
      </c>
      <c r="E154" s="2" t="s">
        <v>721</v>
      </c>
      <c r="F154" s="2" t="s">
        <v>721</v>
      </c>
      <c r="G154">
        <v>1</v>
      </c>
      <c r="H154" s="2">
        <v>9766709044</v>
      </c>
      <c r="I154">
        <v>18</v>
      </c>
      <c r="J154" s="7" t="s">
        <v>1119</v>
      </c>
    </row>
    <row r="155" spans="1:10" ht="120">
      <c r="A155" s="2" t="s">
        <v>164</v>
      </c>
      <c r="B155" s="2" t="s">
        <v>506</v>
      </c>
      <c r="C155" s="2" t="s">
        <v>719</v>
      </c>
      <c r="D155" s="2" t="s">
        <v>851</v>
      </c>
      <c r="E155" s="2" t="s">
        <v>719</v>
      </c>
      <c r="F155" s="2" t="s">
        <v>721</v>
      </c>
      <c r="G155">
        <v>1</v>
      </c>
      <c r="H155" s="2">
        <v>7820818763</v>
      </c>
      <c r="I155">
        <v>19</v>
      </c>
      <c r="J155" s="7" t="s">
        <v>1120</v>
      </c>
    </row>
    <row r="156" spans="1:10" ht="120">
      <c r="A156" s="2" t="s">
        <v>165</v>
      </c>
      <c r="B156" s="2" t="s">
        <v>507</v>
      </c>
      <c r="C156" s="2" t="s">
        <v>723</v>
      </c>
      <c r="D156" s="2" t="s">
        <v>852</v>
      </c>
      <c r="E156" s="2" t="s">
        <v>723</v>
      </c>
      <c r="F156" s="2" t="s">
        <v>721</v>
      </c>
      <c r="G156">
        <v>1</v>
      </c>
      <c r="H156" s="2">
        <v>9146526659</v>
      </c>
      <c r="I156">
        <v>18</v>
      </c>
      <c r="J156" s="7" t="s">
        <v>1121</v>
      </c>
    </row>
    <row r="157" spans="1:10" ht="120">
      <c r="A157" s="2" t="s">
        <v>166</v>
      </c>
      <c r="B157" s="2" t="s">
        <v>508</v>
      </c>
      <c r="C157" s="2" t="s">
        <v>721</v>
      </c>
      <c r="D157" s="2" t="s">
        <v>853</v>
      </c>
      <c r="E157" s="2" t="s">
        <v>721</v>
      </c>
      <c r="F157" s="2" t="s">
        <v>721</v>
      </c>
      <c r="G157">
        <v>1</v>
      </c>
      <c r="H157" s="2">
        <v>9307572493</v>
      </c>
      <c r="I157">
        <v>19</v>
      </c>
      <c r="J157" s="7" t="s">
        <v>1122</v>
      </c>
    </row>
    <row r="158" spans="1:10" ht="120">
      <c r="A158" s="2" t="s">
        <v>167</v>
      </c>
      <c r="B158" s="2" t="s">
        <v>509</v>
      </c>
      <c r="C158" s="2" t="s">
        <v>719</v>
      </c>
      <c r="D158" s="2" t="s">
        <v>854</v>
      </c>
      <c r="E158" s="2" t="s">
        <v>719</v>
      </c>
      <c r="F158" s="2" t="s">
        <v>721</v>
      </c>
      <c r="G158">
        <v>1</v>
      </c>
      <c r="H158" s="2">
        <v>9764947016</v>
      </c>
      <c r="I158">
        <v>19</v>
      </c>
      <c r="J158" s="7" t="s">
        <v>1123</v>
      </c>
    </row>
    <row r="159" spans="1:10" ht="120">
      <c r="A159" s="2" t="s">
        <v>168</v>
      </c>
      <c r="B159" s="2" t="s">
        <v>510</v>
      </c>
      <c r="C159" s="2" t="s">
        <v>719</v>
      </c>
      <c r="D159" s="2" t="s">
        <v>855</v>
      </c>
      <c r="E159" s="2" t="s">
        <v>719</v>
      </c>
      <c r="F159" s="2" t="s">
        <v>721</v>
      </c>
      <c r="G159">
        <v>1</v>
      </c>
      <c r="H159" s="2">
        <v>9373482174</v>
      </c>
      <c r="I159">
        <v>18</v>
      </c>
      <c r="J159" s="7" t="s">
        <v>1124</v>
      </c>
    </row>
    <row r="160" spans="1:10" ht="120">
      <c r="A160" s="2" t="s">
        <v>169</v>
      </c>
      <c r="B160" s="2" t="s">
        <v>511</v>
      </c>
      <c r="C160" s="2" t="s">
        <v>720</v>
      </c>
      <c r="D160" s="2" t="s">
        <v>856</v>
      </c>
      <c r="E160" s="2" t="s">
        <v>720</v>
      </c>
      <c r="F160" s="2" t="s">
        <v>721</v>
      </c>
      <c r="G160">
        <v>1</v>
      </c>
      <c r="H160" s="2">
        <v>9284600358</v>
      </c>
      <c r="I160">
        <v>18</v>
      </c>
      <c r="J160" s="7" t="s">
        <v>1125</v>
      </c>
    </row>
    <row r="161" spans="1:10" ht="120">
      <c r="A161" s="2" t="s">
        <v>170</v>
      </c>
      <c r="B161" s="2" t="s">
        <v>512</v>
      </c>
      <c r="C161" s="2" t="s">
        <v>720</v>
      </c>
      <c r="D161" s="2" t="s">
        <v>857</v>
      </c>
      <c r="E161" s="2" t="s">
        <v>720</v>
      </c>
      <c r="F161" s="2" t="s">
        <v>721</v>
      </c>
      <c r="G161">
        <v>1</v>
      </c>
      <c r="H161" s="2">
        <v>8390017333</v>
      </c>
      <c r="I161">
        <v>19</v>
      </c>
      <c r="J161" s="7" t="s">
        <v>1126</v>
      </c>
    </row>
    <row r="162" spans="1:10" ht="120">
      <c r="A162" s="2" t="s">
        <v>171</v>
      </c>
      <c r="B162" s="2" t="s">
        <v>513</v>
      </c>
      <c r="C162" s="2" t="s">
        <v>719</v>
      </c>
      <c r="D162" s="2" t="s">
        <v>843</v>
      </c>
      <c r="E162" s="2" t="s">
        <v>719</v>
      </c>
      <c r="F162" s="2" t="s">
        <v>721</v>
      </c>
      <c r="G162">
        <v>1</v>
      </c>
      <c r="H162" s="2">
        <v>9767974684</v>
      </c>
      <c r="I162">
        <v>19</v>
      </c>
      <c r="J162" s="7" t="s">
        <v>1127</v>
      </c>
    </row>
    <row r="163" spans="1:10" ht="120">
      <c r="A163" s="2" t="s">
        <v>172</v>
      </c>
      <c r="B163" s="2" t="s">
        <v>514</v>
      </c>
      <c r="C163" s="2" t="s">
        <v>719</v>
      </c>
      <c r="D163" s="2" t="s">
        <v>858</v>
      </c>
      <c r="E163" s="2" t="s">
        <v>719</v>
      </c>
      <c r="F163" s="2" t="s">
        <v>721</v>
      </c>
      <c r="G163">
        <v>1</v>
      </c>
      <c r="H163" s="2">
        <v>9552971390</v>
      </c>
      <c r="I163">
        <v>19</v>
      </c>
      <c r="J163" s="7" t="s">
        <v>1128</v>
      </c>
    </row>
    <row r="164" spans="1:10" ht="120">
      <c r="A164" s="2" t="s">
        <v>173</v>
      </c>
      <c r="B164" s="2" t="s">
        <v>515</v>
      </c>
      <c r="C164" s="2" t="s">
        <v>723</v>
      </c>
      <c r="D164" s="2" t="s">
        <v>859</v>
      </c>
      <c r="E164" s="2" t="s">
        <v>723</v>
      </c>
      <c r="F164" s="2" t="s">
        <v>721</v>
      </c>
      <c r="G164">
        <v>1</v>
      </c>
      <c r="H164" s="2">
        <v>9326199261</v>
      </c>
      <c r="I164">
        <v>18</v>
      </c>
      <c r="J164" s="7" t="s">
        <v>1129</v>
      </c>
    </row>
    <row r="165" spans="1:10" ht="120">
      <c r="A165" s="2" t="s">
        <v>174</v>
      </c>
      <c r="B165" s="2" t="s">
        <v>516</v>
      </c>
      <c r="C165" s="2" t="s">
        <v>720</v>
      </c>
      <c r="D165" s="2" t="s">
        <v>860</v>
      </c>
      <c r="E165" s="2" t="s">
        <v>720</v>
      </c>
      <c r="F165" s="2" t="s">
        <v>721</v>
      </c>
      <c r="G165">
        <v>1</v>
      </c>
      <c r="H165" s="2">
        <v>8552078702</v>
      </c>
      <c r="I165">
        <v>18</v>
      </c>
      <c r="J165" s="7" t="s">
        <v>1130</v>
      </c>
    </row>
    <row r="166" spans="1:10" ht="120">
      <c r="A166" s="2" t="s">
        <v>175</v>
      </c>
      <c r="B166" s="2" t="s">
        <v>517</v>
      </c>
      <c r="C166" s="2" t="s">
        <v>719</v>
      </c>
      <c r="D166" s="2" t="s">
        <v>861</v>
      </c>
      <c r="E166" s="2" t="s">
        <v>719</v>
      </c>
      <c r="F166" s="2" t="s">
        <v>721</v>
      </c>
      <c r="G166">
        <v>1</v>
      </c>
      <c r="H166" s="2">
        <v>8767819858</v>
      </c>
      <c r="I166">
        <v>18</v>
      </c>
      <c r="J166" s="7" t="s">
        <v>1131</v>
      </c>
    </row>
    <row r="167" spans="1:10" ht="120">
      <c r="A167" s="2" t="s">
        <v>176</v>
      </c>
      <c r="B167" s="2" t="s">
        <v>518</v>
      </c>
      <c r="C167" s="2" t="s">
        <v>719</v>
      </c>
      <c r="D167" s="2" t="s">
        <v>839</v>
      </c>
      <c r="E167" s="2" t="s">
        <v>719</v>
      </c>
      <c r="F167" s="2" t="s">
        <v>721</v>
      </c>
      <c r="G167">
        <v>1</v>
      </c>
      <c r="H167" s="2">
        <v>9730572925</v>
      </c>
      <c r="I167">
        <v>18</v>
      </c>
      <c r="J167" s="7" t="s">
        <v>1132</v>
      </c>
    </row>
    <row r="168" spans="1:10" ht="120">
      <c r="A168" s="2" t="s">
        <v>177</v>
      </c>
      <c r="B168" s="2" t="s">
        <v>519</v>
      </c>
      <c r="C168" s="2" t="s">
        <v>723</v>
      </c>
      <c r="D168" s="2" t="s">
        <v>862</v>
      </c>
      <c r="E168" s="2" t="s">
        <v>723</v>
      </c>
      <c r="F168" s="2" t="s">
        <v>721</v>
      </c>
      <c r="G168">
        <v>1</v>
      </c>
      <c r="H168" s="2">
        <v>8623872797</v>
      </c>
      <c r="I168">
        <v>18</v>
      </c>
      <c r="J168" s="7" t="s">
        <v>1133</v>
      </c>
    </row>
    <row r="169" spans="1:10" ht="120">
      <c r="A169" s="2" t="s">
        <v>178</v>
      </c>
      <c r="B169" s="2" t="s">
        <v>520</v>
      </c>
      <c r="C169" s="2" t="s">
        <v>719</v>
      </c>
      <c r="D169" s="2" t="s">
        <v>843</v>
      </c>
      <c r="E169" s="2" t="s">
        <v>719</v>
      </c>
      <c r="F169" s="2" t="s">
        <v>721</v>
      </c>
      <c r="G169">
        <v>1</v>
      </c>
      <c r="H169" s="2">
        <v>9049939847</v>
      </c>
      <c r="I169">
        <v>19</v>
      </c>
      <c r="J169" s="7" t="s">
        <v>1134</v>
      </c>
    </row>
    <row r="170" spans="1:10" ht="120">
      <c r="A170" s="2" t="s">
        <v>179</v>
      </c>
      <c r="B170" s="2" t="s">
        <v>521</v>
      </c>
      <c r="C170" s="2" t="s">
        <v>717</v>
      </c>
      <c r="D170" s="2" t="s">
        <v>863</v>
      </c>
      <c r="E170" s="2" t="s">
        <v>717</v>
      </c>
      <c r="F170" s="2" t="s">
        <v>721</v>
      </c>
      <c r="G170">
        <v>1</v>
      </c>
      <c r="H170" s="2">
        <v>7387726389</v>
      </c>
      <c r="I170">
        <v>19</v>
      </c>
      <c r="J170" s="7" t="s">
        <v>1135</v>
      </c>
    </row>
    <row r="171" spans="1:10" ht="120">
      <c r="A171" s="2" t="s">
        <v>180</v>
      </c>
      <c r="B171" s="2" t="s">
        <v>522</v>
      </c>
      <c r="C171" s="2" t="s">
        <v>723</v>
      </c>
      <c r="D171" s="2" t="s">
        <v>864</v>
      </c>
      <c r="E171" s="2" t="s">
        <v>723</v>
      </c>
      <c r="F171" s="2" t="s">
        <v>721</v>
      </c>
      <c r="G171">
        <v>1</v>
      </c>
      <c r="H171" s="2">
        <v>8999841408</v>
      </c>
      <c r="I171">
        <v>19</v>
      </c>
      <c r="J171" s="7" t="s">
        <v>1136</v>
      </c>
    </row>
    <row r="172" spans="1:10" ht="120">
      <c r="A172" s="2" t="s">
        <v>181</v>
      </c>
      <c r="B172" s="2" t="s">
        <v>523</v>
      </c>
      <c r="C172" s="2" t="s">
        <v>719</v>
      </c>
      <c r="D172" s="2" t="s">
        <v>865</v>
      </c>
      <c r="E172" s="2" t="s">
        <v>719</v>
      </c>
      <c r="F172" s="2" t="s">
        <v>721</v>
      </c>
      <c r="G172">
        <v>1</v>
      </c>
      <c r="H172" s="2">
        <v>8010711856</v>
      </c>
      <c r="I172">
        <v>18</v>
      </c>
      <c r="J172" s="7" t="s">
        <v>1137</v>
      </c>
    </row>
    <row r="173" spans="1:10" ht="120">
      <c r="A173" s="2" t="s">
        <v>182</v>
      </c>
      <c r="B173" s="2" t="s">
        <v>524</v>
      </c>
      <c r="C173" s="2" t="s">
        <v>722</v>
      </c>
      <c r="D173" s="2" t="s">
        <v>844</v>
      </c>
      <c r="E173" s="2" t="s">
        <v>722</v>
      </c>
      <c r="F173" s="2" t="s">
        <v>721</v>
      </c>
      <c r="G173">
        <v>1</v>
      </c>
      <c r="H173" s="2">
        <v>7387340582</v>
      </c>
      <c r="I173">
        <v>18</v>
      </c>
      <c r="J173" s="7" t="s">
        <v>1138</v>
      </c>
    </row>
    <row r="174" spans="1:10" ht="120">
      <c r="A174" s="2" t="s">
        <v>183</v>
      </c>
      <c r="B174" s="2" t="s">
        <v>525</v>
      </c>
      <c r="C174" s="2" t="s">
        <v>719</v>
      </c>
      <c r="D174" s="2" t="s">
        <v>866</v>
      </c>
      <c r="E174" s="2" t="s">
        <v>719</v>
      </c>
      <c r="F174" s="2" t="s">
        <v>721</v>
      </c>
      <c r="G174">
        <v>1</v>
      </c>
      <c r="H174" s="2">
        <v>9545966162</v>
      </c>
      <c r="I174">
        <v>18</v>
      </c>
      <c r="J174" s="7" t="s">
        <v>1139</v>
      </c>
    </row>
    <row r="175" spans="1:10" ht="120">
      <c r="A175" s="2" t="s">
        <v>184</v>
      </c>
      <c r="B175" s="2" t="s">
        <v>526</v>
      </c>
      <c r="C175" s="2" t="s">
        <v>719</v>
      </c>
      <c r="D175" s="2" t="s">
        <v>867</v>
      </c>
      <c r="E175" s="2" t="s">
        <v>719</v>
      </c>
      <c r="F175" s="2" t="s">
        <v>721</v>
      </c>
      <c r="G175">
        <v>1</v>
      </c>
      <c r="H175" s="2">
        <v>9673697713</v>
      </c>
      <c r="I175">
        <v>19</v>
      </c>
      <c r="J175" s="7" t="s">
        <v>1140</v>
      </c>
    </row>
    <row r="176" spans="1:10" ht="120">
      <c r="A176" s="2" t="s">
        <v>185</v>
      </c>
      <c r="B176" s="2" t="s">
        <v>527</v>
      </c>
      <c r="C176" s="2" t="s">
        <v>719</v>
      </c>
      <c r="D176" s="2" t="s">
        <v>868</v>
      </c>
      <c r="E176" s="2" t="s">
        <v>719</v>
      </c>
      <c r="F176" s="2" t="s">
        <v>721</v>
      </c>
      <c r="G176">
        <v>1</v>
      </c>
      <c r="H176" s="2">
        <v>7666599185</v>
      </c>
      <c r="I176">
        <v>18</v>
      </c>
      <c r="J176" s="7" t="s">
        <v>1141</v>
      </c>
    </row>
    <row r="177" spans="1:10" ht="120">
      <c r="A177" s="2" t="s">
        <v>186</v>
      </c>
      <c r="B177" s="2" t="s">
        <v>528</v>
      </c>
      <c r="C177" s="2" t="s">
        <v>719</v>
      </c>
      <c r="D177" s="2" t="s">
        <v>839</v>
      </c>
      <c r="E177" s="2" t="s">
        <v>719</v>
      </c>
      <c r="F177" s="2" t="s">
        <v>721</v>
      </c>
      <c r="G177">
        <v>1</v>
      </c>
      <c r="H177" s="2">
        <v>9158297027</v>
      </c>
      <c r="I177">
        <v>18</v>
      </c>
      <c r="J177" s="7" t="s">
        <v>1142</v>
      </c>
    </row>
    <row r="178" spans="1:10" ht="120">
      <c r="A178" s="2" t="s">
        <v>187</v>
      </c>
      <c r="B178" s="2" t="s">
        <v>529</v>
      </c>
      <c r="C178" s="2" t="s">
        <v>719</v>
      </c>
      <c r="D178" s="2" t="s">
        <v>869</v>
      </c>
      <c r="E178" s="2" t="s">
        <v>719</v>
      </c>
      <c r="F178" s="2" t="s">
        <v>721</v>
      </c>
      <c r="G178">
        <v>1</v>
      </c>
      <c r="H178" s="2">
        <v>8805378747</v>
      </c>
      <c r="I178">
        <v>19</v>
      </c>
      <c r="J178" s="7" t="s">
        <v>1143</v>
      </c>
    </row>
    <row r="179" spans="1:10" ht="120">
      <c r="A179" s="2" t="s">
        <v>188</v>
      </c>
      <c r="B179" s="2" t="s">
        <v>530</v>
      </c>
      <c r="C179" s="2" t="s">
        <v>717</v>
      </c>
      <c r="D179" s="2" t="s">
        <v>870</v>
      </c>
      <c r="E179" s="2" t="s">
        <v>717</v>
      </c>
      <c r="F179" s="2" t="s">
        <v>721</v>
      </c>
      <c r="G179">
        <v>1</v>
      </c>
      <c r="H179" s="2">
        <v>8766518967</v>
      </c>
      <c r="I179">
        <v>19</v>
      </c>
      <c r="J179" s="7" t="s">
        <v>1144</v>
      </c>
    </row>
    <row r="180" spans="1:10" ht="120">
      <c r="A180" s="2" t="s">
        <v>189</v>
      </c>
      <c r="B180" s="2" t="s">
        <v>531</v>
      </c>
      <c r="C180" s="2" t="s">
        <v>724</v>
      </c>
      <c r="D180" s="2" t="s">
        <v>871</v>
      </c>
      <c r="E180" s="2" t="s">
        <v>724</v>
      </c>
      <c r="F180" s="2" t="s">
        <v>721</v>
      </c>
      <c r="G180">
        <v>1</v>
      </c>
      <c r="H180" s="2">
        <v>9922329949</v>
      </c>
      <c r="I180">
        <v>19</v>
      </c>
      <c r="J180" s="7" t="s">
        <v>1145</v>
      </c>
    </row>
    <row r="181" spans="1:10" ht="120">
      <c r="A181" s="2" t="s">
        <v>190</v>
      </c>
      <c r="B181" s="2" t="s">
        <v>532</v>
      </c>
      <c r="C181" s="2" t="s">
        <v>719</v>
      </c>
      <c r="D181" s="2" t="s">
        <v>872</v>
      </c>
      <c r="E181" s="2" t="s">
        <v>719</v>
      </c>
      <c r="F181" s="2" t="s">
        <v>721</v>
      </c>
      <c r="G181">
        <v>1</v>
      </c>
      <c r="H181" s="2">
        <v>9158060299</v>
      </c>
      <c r="I181">
        <v>18</v>
      </c>
      <c r="J181" s="7" t="s">
        <v>1146</v>
      </c>
    </row>
    <row r="182" spans="1:10" ht="120">
      <c r="A182" s="2" t="s">
        <v>191</v>
      </c>
      <c r="B182" s="2" t="s">
        <v>533</v>
      </c>
      <c r="C182" s="2" t="s">
        <v>719</v>
      </c>
      <c r="D182" s="2" t="s">
        <v>873</v>
      </c>
      <c r="E182" s="2" t="s">
        <v>719</v>
      </c>
      <c r="F182" s="2" t="s">
        <v>721</v>
      </c>
      <c r="G182">
        <v>1</v>
      </c>
      <c r="H182" s="2">
        <v>9022608891</v>
      </c>
      <c r="I182">
        <v>19</v>
      </c>
      <c r="J182" s="7" t="s">
        <v>1147</v>
      </c>
    </row>
    <row r="183" spans="1:10" ht="120">
      <c r="A183" s="2" t="s">
        <v>192</v>
      </c>
      <c r="B183" s="2" t="s">
        <v>534</v>
      </c>
      <c r="C183" s="2" t="s">
        <v>722</v>
      </c>
      <c r="D183" s="2" t="s">
        <v>874</v>
      </c>
      <c r="E183" s="2" t="s">
        <v>722</v>
      </c>
      <c r="F183" s="2" t="s">
        <v>721</v>
      </c>
      <c r="G183">
        <v>1</v>
      </c>
      <c r="H183" s="2">
        <v>9370622985</v>
      </c>
      <c r="I183">
        <v>19</v>
      </c>
      <c r="J183" s="7" t="s">
        <v>1148</v>
      </c>
    </row>
    <row r="184" spans="1:10" ht="120">
      <c r="A184" s="2" t="s">
        <v>193</v>
      </c>
      <c r="B184" s="2" t="s">
        <v>535</v>
      </c>
      <c r="C184" s="2" t="s">
        <v>719</v>
      </c>
      <c r="D184" s="2" t="s">
        <v>875</v>
      </c>
      <c r="E184" s="2" t="s">
        <v>719</v>
      </c>
      <c r="F184" s="2" t="s">
        <v>721</v>
      </c>
      <c r="G184">
        <v>1</v>
      </c>
      <c r="H184" s="2">
        <v>8080243105</v>
      </c>
      <c r="I184">
        <v>18</v>
      </c>
      <c r="J184" s="7" t="s">
        <v>1149</v>
      </c>
    </row>
    <row r="185" spans="1:10" ht="120">
      <c r="A185" s="2" t="s">
        <v>194</v>
      </c>
      <c r="B185" s="2" t="s">
        <v>536</v>
      </c>
      <c r="C185" s="2" t="s">
        <v>696</v>
      </c>
      <c r="D185" s="2" t="s">
        <v>733</v>
      </c>
      <c r="E185" s="2" t="s">
        <v>696</v>
      </c>
      <c r="F185" s="2" t="s">
        <v>697</v>
      </c>
      <c r="G185">
        <v>1</v>
      </c>
      <c r="H185" s="2">
        <v>9359950319</v>
      </c>
      <c r="I185">
        <v>18</v>
      </c>
      <c r="J185" s="7" t="s">
        <v>1150</v>
      </c>
    </row>
    <row r="186" spans="1:10" ht="120">
      <c r="A186" s="2" t="s">
        <v>195</v>
      </c>
      <c r="B186" s="2" t="s">
        <v>537</v>
      </c>
      <c r="C186" s="2" t="s">
        <v>707</v>
      </c>
      <c r="D186" s="2" t="s">
        <v>876</v>
      </c>
      <c r="E186" s="2" t="s">
        <v>707</v>
      </c>
      <c r="F186" s="2" t="s">
        <v>10</v>
      </c>
      <c r="G186">
        <v>1</v>
      </c>
      <c r="H186" s="2">
        <v>9420046476</v>
      </c>
      <c r="I186">
        <v>18</v>
      </c>
      <c r="J186" s="7" t="s">
        <v>1151</v>
      </c>
    </row>
    <row r="187" spans="1:10" ht="120">
      <c r="A187" s="2" t="s">
        <v>196</v>
      </c>
      <c r="B187" s="2" t="s">
        <v>538</v>
      </c>
      <c r="C187" s="2" t="s">
        <v>725</v>
      </c>
      <c r="D187" s="2" t="s">
        <v>877</v>
      </c>
      <c r="E187" s="2" t="s">
        <v>725</v>
      </c>
      <c r="F187" s="2" t="s">
        <v>962</v>
      </c>
      <c r="G187">
        <v>1</v>
      </c>
      <c r="H187" s="2">
        <v>9404280059</v>
      </c>
      <c r="I187">
        <v>18</v>
      </c>
      <c r="J187" s="7" t="s">
        <v>1152</v>
      </c>
    </row>
    <row r="188" spans="1:10" ht="120">
      <c r="A188" s="2" t="s">
        <v>197</v>
      </c>
      <c r="B188" s="2" t="s">
        <v>539</v>
      </c>
      <c r="C188" s="2" t="s">
        <v>725</v>
      </c>
      <c r="D188" s="2" t="s">
        <v>878</v>
      </c>
      <c r="E188" s="2" t="s">
        <v>725</v>
      </c>
      <c r="F188" s="2" t="s">
        <v>962</v>
      </c>
      <c r="G188">
        <v>1</v>
      </c>
      <c r="H188" s="2">
        <v>8459135869</v>
      </c>
      <c r="I188">
        <v>18</v>
      </c>
      <c r="J188" s="7" t="s">
        <v>1153</v>
      </c>
    </row>
    <row r="189" spans="1:10" ht="120">
      <c r="A189" s="2" t="s">
        <v>198</v>
      </c>
      <c r="B189" s="2" t="s">
        <v>540</v>
      </c>
      <c r="C189" s="2" t="s">
        <v>725</v>
      </c>
      <c r="D189" s="2" t="s">
        <v>879</v>
      </c>
      <c r="E189" s="2" t="s">
        <v>725</v>
      </c>
      <c r="F189" s="2" t="s">
        <v>962</v>
      </c>
      <c r="G189">
        <v>1</v>
      </c>
      <c r="H189" s="2">
        <v>8412838069</v>
      </c>
      <c r="I189">
        <v>18</v>
      </c>
      <c r="J189" s="7" t="s">
        <v>1154</v>
      </c>
    </row>
    <row r="190" spans="1:10" ht="120">
      <c r="A190" s="2" t="s">
        <v>199</v>
      </c>
      <c r="B190" s="2" t="s">
        <v>541</v>
      </c>
      <c r="C190" s="2" t="s">
        <v>725</v>
      </c>
      <c r="D190" s="2" t="s">
        <v>878</v>
      </c>
      <c r="E190" s="2" t="s">
        <v>725</v>
      </c>
      <c r="F190" s="2" t="s">
        <v>962</v>
      </c>
      <c r="G190">
        <v>1</v>
      </c>
      <c r="H190" s="2">
        <v>8390496738</v>
      </c>
      <c r="I190">
        <v>18</v>
      </c>
      <c r="J190" s="7" t="s">
        <v>1155</v>
      </c>
    </row>
    <row r="191" spans="1:10" ht="120">
      <c r="A191" s="2" t="s">
        <v>200</v>
      </c>
      <c r="B191" s="2" t="s">
        <v>542</v>
      </c>
      <c r="C191" s="2" t="s">
        <v>718</v>
      </c>
      <c r="D191" s="2" t="s">
        <v>880</v>
      </c>
      <c r="E191" s="2" t="s">
        <v>718</v>
      </c>
      <c r="F191" s="2" t="s">
        <v>721</v>
      </c>
      <c r="G191">
        <v>1</v>
      </c>
      <c r="H191" s="2">
        <v>9011957610</v>
      </c>
      <c r="I191">
        <v>18</v>
      </c>
      <c r="J191" s="7" t="s">
        <v>1156</v>
      </c>
    </row>
    <row r="192" spans="1:10" ht="120">
      <c r="A192" s="2" t="s">
        <v>201</v>
      </c>
      <c r="B192" s="2" t="s">
        <v>543</v>
      </c>
      <c r="C192" s="2" t="s">
        <v>718</v>
      </c>
      <c r="D192" s="2" t="s">
        <v>881</v>
      </c>
      <c r="E192" s="2" t="s">
        <v>718</v>
      </c>
      <c r="F192" s="2" t="s">
        <v>721</v>
      </c>
      <c r="G192">
        <v>1</v>
      </c>
      <c r="H192" s="2">
        <v>7262896839</v>
      </c>
      <c r="I192">
        <v>18</v>
      </c>
      <c r="J192" s="7" t="s">
        <v>1157</v>
      </c>
    </row>
    <row r="193" spans="1:10" ht="120">
      <c r="A193" s="2" t="s">
        <v>202</v>
      </c>
      <c r="B193" s="2" t="s">
        <v>544</v>
      </c>
      <c r="C193" s="2" t="s">
        <v>718</v>
      </c>
      <c r="D193" s="2" t="s">
        <v>882</v>
      </c>
      <c r="E193" s="2" t="s">
        <v>718</v>
      </c>
      <c r="F193" s="2" t="s">
        <v>721</v>
      </c>
      <c r="G193">
        <v>1</v>
      </c>
      <c r="H193" s="2">
        <v>9823792818</v>
      </c>
      <c r="I193">
        <v>18</v>
      </c>
      <c r="J193" s="7" t="s">
        <v>1158</v>
      </c>
    </row>
    <row r="194" spans="1:10" ht="120">
      <c r="A194" s="2" t="s">
        <v>203</v>
      </c>
      <c r="B194" s="2" t="s">
        <v>545</v>
      </c>
      <c r="C194" s="2" t="s">
        <v>726</v>
      </c>
      <c r="D194" s="2" t="s">
        <v>883</v>
      </c>
      <c r="E194" s="2" t="s">
        <v>726</v>
      </c>
      <c r="F194" s="2" t="s">
        <v>963</v>
      </c>
      <c r="G194">
        <v>1</v>
      </c>
      <c r="H194" s="2">
        <v>9146743275</v>
      </c>
      <c r="I194">
        <v>18</v>
      </c>
      <c r="J194" s="7" t="s">
        <v>1159</v>
      </c>
    </row>
    <row r="195" spans="1:10" ht="120">
      <c r="A195" s="2" t="s">
        <v>204</v>
      </c>
      <c r="B195" s="2" t="s">
        <v>546</v>
      </c>
      <c r="C195" s="2" t="s">
        <v>726</v>
      </c>
      <c r="D195" s="2" t="s">
        <v>883</v>
      </c>
      <c r="E195" s="2" t="s">
        <v>726</v>
      </c>
      <c r="F195" s="2" t="s">
        <v>963</v>
      </c>
      <c r="G195">
        <v>1</v>
      </c>
      <c r="H195" s="2">
        <v>8847716314</v>
      </c>
      <c r="I195">
        <v>18</v>
      </c>
      <c r="J195" s="7" t="s">
        <v>1160</v>
      </c>
    </row>
    <row r="196" spans="1:10" ht="120">
      <c r="A196" s="2" t="s">
        <v>205</v>
      </c>
      <c r="B196" s="2" t="s">
        <v>547</v>
      </c>
      <c r="C196" s="2" t="s">
        <v>726</v>
      </c>
      <c r="D196" s="2" t="s">
        <v>883</v>
      </c>
      <c r="E196" s="2" t="s">
        <v>726</v>
      </c>
      <c r="F196" s="2" t="s">
        <v>963</v>
      </c>
      <c r="G196">
        <v>1</v>
      </c>
      <c r="H196" s="2">
        <v>9552705845</v>
      </c>
      <c r="I196">
        <v>19</v>
      </c>
      <c r="J196" s="7" t="s">
        <v>1161</v>
      </c>
    </row>
    <row r="197" spans="1:10" ht="120">
      <c r="A197" s="2" t="s">
        <v>206</v>
      </c>
      <c r="B197" s="2" t="s">
        <v>548</v>
      </c>
      <c r="C197" s="2" t="s">
        <v>725</v>
      </c>
      <c r="D197" s="2" t="s">
        <v>878</v>
      </c>
      <c r="E197" s="2" t="s">
        <v>725</v>
      </c>
      <c r="F197" s="2" t="s">
        <v>962</v>
      </c>
      <c r="G197">
        <v>1</v>
      </c>
      <c r="H197" s="2">
        <v>9322998235</v>
      </c>
      <c r="I197">
        <v>18</v>
      </c>
      <c r="J197" s="7" t="s">
        <v>1162</v>
      </c>
    </row>
    <row r="198" spans="1:10" ht="120">
      <c r="A198" s="2" t="s">
        <v>207</v>
      </c>
      <c r="B198" s="2" t="s">
        <v>549</v>
      </c>
      <c r="C198" s="2" t="s">
        <v>725</v>
      </c>
      <c r="D198" s="2" t="s">
        <v>878</v>
      </c>
      <c r="E198" s="2" t="s">
        <v>725</v>
      </c>
      <c r="F198" s="2" t="s">
        <v>962</v>
      </c>
      <c r="G198">
        <v>1</v>
      </c>
      <c r="H198" s="2">
        <v>9689251464</v>
      </c>
      <c r="I198">
        <v>18</v>
      </c>
      <c r="J198" s="7" t="s">
        <v>1163</v>
      </c>
    </row>
    <row r="199" spans="1:10" ht="120">
      <c r="A199" s="2" t="s">
        <v>208</v>
      </c>
      <c r="B199" s="2" t="s">
        <v>550</v>
      </c>
      <c r="C199" s="2" t="s">
        <v>704</v>
      </c>
      <c r="D199" s="2" t="s">
        <v>762</v>
      </c>
      <c r="E199" s="2" t="s">
        <v>704</v>
      </c>
      <c r="F199" s="2" t="s">
        <v>730</v>
      </c>
      <c r="G199">
        <v>1</v>
      </c>
      <c r="H199" s="2">
        <v>7588029338</v>
      </c>
      <c r="I199">
        <v>19</v>
      </c>
      <c r="J199" s="7" t="s">
        <v>1164</v>
      </c>
    </row>
    <row r="200" spans="1:10" ht="120">
      <c r="A200" s="2" t="s">
        <v>209</v>
      </c>
      <c r="B200" s="2" t="s">
        <v>551</v>
      </c>
      <c r="C200" s="2" t="s">
        <v>696</v>
      </c>
      <c r="D200" s="2" t="s">
        <v>884</v>
      </c>
      <c r="E200" s="2" t="s">
        <v>696</v>
      </c>
      <c r="F200" s="2" t="s">
        <v>697</v>
      </c>
      <c r="G200">
        <v>1</v>
      </c>
      <c r="H200" s="2">
        <v>9763325659</v>
      </c>
      <c r="I200">
        <v>18</v>
      </c>
      <c r="J200" s="7" t="s">
        <v>1165</v>
      </c>
    </row>
    <row r="201" spans="1:10" ht="120">
      <c r="A201" s="2" t="s">
        <v>210</v>
      </c>
      <c r="B201" s="2" t="s">
        <v>552</v>
      </c>
      <c r="C201" s="2" t="s">
        <v>725</v>
      </c>
      <c r="D201" s="2" t="s">
        <v>885</v>
      </c>
      <c r="E201" s="2" t="s">
        <v>725</v>
      </c>
      <c r="F201" s="2" t="s">
        <v>962</v>
      </c>
      <c r="G201">
        <v>1</v>
      </c>
      <c r="H201" s="2">
        <v>9075372645</v>
      </c>
      <c r="I201">
        <v>18</v>
      </c>
      <c r="J201" s="7" t="s">
        <v>1166</v>
      </c>
    </row>
    <row r="202" spans="1:10" ht="120">
      <c r="A202" s="2" t="s">
        <v>211</v>
      </c>
      <c r="B202" s="2" t="s">
        <v>553</v>
      </c>
      <c r="C202" s="2" t="s">
        <v>725</v>
      </c>
      <c r="D202" s="2" t="s">
        <v>886</v>
      </c>
      <c r="E202" s="2" t="s">
        <v>725</v>
      </c>
      <c r="F202" s="2" t="s">
        <v>962</v>
      </c>
      <c r="G202">
        <v>1</v>
      </c>
      <c r="H202" s="2">
        <v>7020283494</v>
      </c>
      <c r="I202">
        <v>18</v>
      </c>
      <c r="J202" s="7" t="s">
        <v>1167</v>
      </c>
    </row>
    <row r="203" spans="1:10" ht="120">
      <c r="A203" s="2" t="s">
        <v>212</v>
      </c>
      <c r="B203" s="2" t="s">
        <v>554</v>
      </c>
      <c r="C203" s="2" t="s">
        <v>705</v>
      </c>
      <c r="D203" s="2" t="s">
        <v>887</v>
      </c>
      <c r="E203" s="2" t="s">
        <v>705</v>
      </c>
      <c r="F203" s="2" t="s">
        <v>730</v>
      </c>
      <c r="G203">
        <v>1</v>
      </c>
      <c r="H203" s="2">
        <v>9423645868</v>
      </c>
      <c r="I203">
        <v>18</v>
      </c>
      <c r="J203" s="7" t="s">
        <v>1168</v>
      </c>
    </row>
    <row r="204" spans="1:10" ht="120">
      <c r="A204" s="2" t="s">
        <v>213</v>
      </c>
      <c r="B204" s="2" t="s">
        <v>555</v>
      </c>
      <c r="C204" s="2" t="s">
        <v>711</v>
      </c>
      <c r="D204" s="2" t="s">
        <v>711</v>
      </c>
      <c r="E204" s="2" t="s">
        <v>711</v>
      </c>
      <c r="F204" s="2" t="s">
        <v>10</v>
      </c>
      <c r="G204">
        <v>1</v>
      </c>
      <c r="H204" s="2">
        <v>9373473246</v>
      </c>
      <c r="I204">
        <v>18</v>
      </c>
      <c r="J204" s="7" t="s">
        <v>1169</v>
      </c>
    </row>
    <row r="205" spans="1:10" ht="120">
      <c r="A205" s="2" t="s">
        <v>214</v>
      </c>
      <c r="B205" s="2" t="s">
        <v>556</v>
      </c>
      <c r="C205" s="2" t="s">
        <v>709</v>
      </c>
      <c r="D205" s="2" t="s">
        <v>792</v>
      </c>
      <c r="E205" s="2" t="s">
        <v>709</v>
      </c>
      <c r="F205" s="2" t="s">
        <v>10</v>
      </c>
      <c r="G205">
        <v>1</v>
      </c>
      <c r="H205" s="2">
        <v>9765923331</v>
      </c>
      <c r="I205">
        <v>18</v>
      </c>
      <c r="J205" s="7" t="s">
        <v>1170</v>
      </c>
    </row>
    <row r="206" spans="1:10" ht="120">
      <c r="A206" s="2" t="s">
        <v>215</v>
      </c>
      <c r="B206" s="2" t="s">
        <v>557</v>
      </c>
      <c r="C206" s="2" t="s">
        <v>710</v>
      </c>
      <c r="D206" s="2" t="s">
        <v>777</v>
      </c>
      <c r="E206" s="2" t="s">
        <v>710</v>
      </c>
      <c r="F206" s="2" t="s">
        <v>10</v>
      </c>
      <c r="G206">
        <v>1</v>
      </c>
      <c r="H206" s="2">
        <v>9765081748</v>
      </c>
      <c r="I206">
        <v>18</v>
      </c>
      <c r="J206" s="7" t="s">
        <v>1171</v>
      </c>
    </row>
    <row r="207" spans="1:10" ht="120">
      <c r="A207" s="2" t="s">
        <v>216</v>
      </c>
      <c r="B207" s="2" t="s">
        <v>558</v>
      </c>
      <c r="C207" s="2" t="s">
        <v>710</v>
      </c>
      <c r="D207" s="2" t="s">
        <v>777</v>
      </c>
      <c r="E207" s="2" t="s">
        <v>710</v>
      </c>
      <c r="F207" s="2" t="s">
        <v>10</v>
      </c>
      <c r="G207">
        <v>1</v>
      </c>
      <c r="H207" s="2">
        <v>9765632664</v>
      </c>
      <c r="I207">
        <v>18</v>
      </c>
      <c r="J207" s="7" t="s">
        <v>1172</v>
      </c>
    </row>
    <row r="208" spans="1:10" ht="120">
      <c r="A208" s="2" t="s">
        <v>217</v>
      </c>
      <c r="B208" s="2" t="s">
        <v>559</v>
      </c>
      <c r="C208" s="2" t="s">
        <v>713</v>
      </c>
      <c r="D208" s="2" t="s">
        <v>888</v>
      </c>
      <c r="E208" s="2" t="s">
        <v>713</v>
      </c>
      <c r="F208" s="2" t="s">
        <v>10</v>
      </c>
      <c r="G208">
        <v>1</v>
      </c>
      <c r="H208" s="2">
        <v>9970836465</v>
      </c>
      <c r="I208">
        <v>19</v>
      </c>
      <c r="J208" s="7" t="s">
        <v>1173</v>
      </c>
    </row>
    <row r="209" spans="1:10" ht="120">
      <c r="A209" s="2" t="s">
        <v>218</v>
      </c>
      <c r="B209" s="2" t="s">
        <v>560</v>
      </c>
      <c r="C209" s="2" t="s">
        <v>710</v>
      </c>
      <c r="D209" s="2" t="s">
        <v>777</v>
      </c>
      <c r="E209" s="2" t="s">
        <v>710</v>
      </c>
      <c r="F209" s="2" t="s">
        <v>10</v>
      </c>
      <c r="G209">
        <v>1</v>
      </c>
      <c r="H209" s="2">
        <v>9881683630</v>
      </c>
      <c r="I209">
        <v>18</v>
      </c>
      <c r="J209" s="7" t="s">
        <v>1174</v>
      </c>
    </row>
    <row r="210" spans="1:10" ht="120">
      <c r="A210" s="2" t="s">
        <v>219</v>
      </c>
      <c r="B210" s="2" t="s">
        <v>561</v>
      </c>
      <c r="C210" s="2" t="s">
        <v>709</v>
      </c>
      <c r="D210" s="2" t="s">
        <v>792</v>
      </c>
      <c r="E210" s="2" t="s">
        <v>709</v>
      </c>
      <c r="F210" s="2" t="s">
        <v>10</v>
      </c>
      <c r="G210">
        <v>1</v>
      </c>
      <c r="H210" s="2">
        <v>8551839127</v>
      </c>
      <c r="I210">
        <v>18</v>
      </c>
      <c r="J210" s="7" t="s">
        <v>1175</v>
      </c>
    </row>
    <row r="211" spans="1:10" ht="120">
      <c r="A211" s="2" t="s">
        <v>220</v>
      </c>
      <c r="B211" s="2" t="s">
        <v>562</v>
      </c>
      <c r="C211" s="2" t="s">
        <v>709</v>
      </c>
      <c r="D211" s="2" t="s">
        <v>792</v>
      </c>
      <c r="E211" s="2" t="s">
        <v>709</v>
      </c>
      <c r="F211" s="2" t="s">
        <v>10</v>
      </c>
      <c r="G211">
        <v>1</v>
      </c>
      <c r="H211" s="2">
        <v>8554817782</v>
      </c>
      <c r="I211">
        <v>19</v>
      </c>
      <c r="J211" s="7" t="s">
        <v>1176</v>
      </c>
    </row>
    <row r="212" spans="1:10" ht="120">
      <c r="A212" s="2" t="s">
        <v>221</v>
      </c>
      <c r="B212" s="2" t="s">
        <v>563</v>
      </c>
      <c r="C212" s="2" t="s">
        <v>704</v>
      </c>
      <c r="D212" s="2" t="s">
        <v>889</v>
      </c>
      <c r="E212" s="2" t="s">
        <v>704</v>
      </c>
      <c r="F212" s="2" t="s">
        <v>730</v>
      </c>
      <c r="G212">
        <v>1</v>
      </c>
      <c r="H212" s="2">
        <v>7588316946</v>
      </c>
      <c r="I212">
        <v>19</v>
      </c>
      <c r="J212" s="7" t="s">
        <v>1177</v>
      </c>
    </row>
    <row r="213" spans="1:10" ht="120">
      <c r="A213" s="2" t="s">
        <v>222</v>
      </c>
      <c r="B213" s="2" t="s">
        <v>564</v>
      </c>
      <c r="C213" s="2" t="s">
        <v>710</v>
      </c>
      <c r="D213" s="2" t="s">
        <v>777</v>
      </c>
      <c r="E213" s="2" t="s">
        <v>710</v>
      </c>
      <c r="F213" s="2" t="s">
        <v>10</v>
      </c>
      <c r="G213">
        <v>1</v>
      </c>
      <c r="H213" s="2">
        <v>7721033220</v>
      </c>
      <c r="I213">
        <v>18</v>
      </c>
      <c r="J213" s="7" t="s">
        <v>1178</v>
      </c>
    </row>
    <row r="214" spans="1:10" ht="120">
      <c r="A214" s="2" t="s">
        <v>223</v>
      </c>
      <c r="B214" s="2" t="s">
        <v>565</v>
      </c>
      <c r="C214" s="2" t="s">
        <v>696</v>
      </c>
      <c r="D214" s="2" t="s">
        <v>890</v>
      </c>
      <c r="E214" s="2" t="s">
        <v>696</v>
      </c>
      <c r="F214" s="2" t="s">
        <v>697</v>
      </c>
      <c r="G214">
        <v>1</v>
      </c>
      <c r="H214" s="2">
        <v>9145781409</v>
      </c>
      <c r="I214">
        <v>18</v>
      </c>
      <c r="J214" s="7" t="s">
        <v>1179</v>
      </c>
    </row>
    <row r="215" spans="1:10" ht="120">
      <c r="A215" s="2" t="s">
        <v>224</v>
      </c>
      <c r="B215" s="2" t="s">
        <v>566</v>
      </c>
      <c r="C215" s="2" t="s">
        <v>699</v>
      </c>
      <c r="D215" s="2" t="s">
        <v>738</v>
      </c>
      <c r="E215" s="2" t="s">
        <v>699</v>
      </c>
      <c r="F215" s="2" t="s">
        <v>697</v>
      </c>
      <c r="G215">
        <v>1</v>
      </c>
      <c r="H215" s="2">
        <v>7775091550</v>
      </c>
      <c r="I215">
        <v>18</v>
      </c>
      <c r="J215" s="7" t="s">
        <v>1180</v>
      </c>
    </row>
    <row r="216" spans="1:10" ht="120">
      <c r="A216" s="2" t="s">
        <v>225</v>
      </c>
      <c r="B216" s="2" t="s">
        <v>567</v>
      </c>
      <c r="C216" s="2" t="s">
        <v>711</v>
      </c>
      <c r="D216" s="2" t="s">
        <v>891</v>
      </c>
      <c r="E216" s="2" t="s">
        <v>711</v>
      </c>
      <c r="F216" s="2" t="s">
        <v>10</v>
      </c>
      <c r="G216">
        <v>1</v>
      </c>
      <c r="H216" s="2">
        <v>9356669545</v>
      </c>
      <c r="I216">
        <v>18</v>
      </c>
      <c r="J216" s="7" t="s">
        <v>1181</v>
      </c>
    </row>
    <row r="217" spans="1:10" ht="120">
      <c r="A217" s="2" t="s">
        <v>226</v>
      </c>
      <c r="B217" s="2" t="s">
        <v>568</v>
      </c>
      <c r="C217" s="2" t="s">
        <v>711</v>
      </c>
      <c r="D217" s="2" t="s">
        <v>785</v>
      </c>
      <c r="E217" s="2" t="s">
        <v>711</v>
      </c>
      <c r="F217" s="2" t="s">
        <v>10</v>
      </c>
      <c r="G217">
        <v>1</v>
      </c>
      <c r="H217" s="2">
        <v>7499949315</v>
      </c>
      <c r="I217">
        <v>18</v>
      </c>
      <c r="J217" s="7" t="s">
        <v>1182</v>
      </c>
    </row>
    <row r="218" spans="1:10" ht="120">
      <c r="A218" s="2" t="s">
        <v>227</v>
      </c>
      <c r="B218" s="2" t="s">
        <v>569</v>
      </c>
      <c r="C218" s="2" t="s">
        <v>711</v>
      </c>
      <c r="D218" s="2" t="s">
        <v>892</v>
      </c>
      <c r="E218" s="2" t="s">
        <v>711</v>
      </c>
      <c r="F218" s="2" t="s">
        <v>10</v>
      </c>
      <c r="G218">
        <v>1</v>
      </c>
      <c r="H218" s="2">
        <v>7218687185</v>
      </c>
      <c r="I218">
        <v>18</v>
      </c>
      <c r="J218" s="7" t="s">
        <v>1183</v>
      </c>
    </row>
    <row r="219" spans="1:10" ht="120">
      <c r="A219" s="2" t="s">
        <v>228</v>
      </c>
      <c r="B219" s="2" t="s">
        <v>570</v>
      </c>
      <c r="C219" s="2" t="s">
        <v>711</v>
      </c>
      <c r="D219" s="2" t="s">
        <v>893</v>
      </c>
      <c r="E219" s="2" t="s">
        <v>711</v>
      </c>
      <c r="F219" s="2" t="s">
        <v>10</v>
      </c>
      <c r="G219">
        <v>1</v>
      </c>
      <c r="H219" s="2">
        <v>7020474207</v>
      </c>
      <c r="I219">
        <v>19</v>
      </c>
      <c r="J219" s="7" t="s">
        <v>1184</v>
      </c>
    </row>
    <row r="220" spans="1:10" ht="120">
      <c r="A220" s="2" t="s">
        <v>229</v>
      </c>
      <c r="B220" s="2" t="s">
        <v>571</v>
      </c>
      <c r="C220" s="2" t="s">
        <v>711</v>
      </c>
      <c r="D220" s="2" t="s">
        <v>891</v>
      </c>
      <c r="E220" s="2" t="s">
        <v>711</v>
      </c>
      <c r="F220" s="2" t="s">
        <v>10</v>
      </c>
      <c r="G220">
        <v>1</v>
      </c>
      <c r="H220" s="2">
        <v>8975418985</v>
      </c>
      <c r="I220">
        <v>19</v>
      </c>
      <c r="J220" s="7" t="s">
        <v>1185</v>
      </c>
    </row>
    <row r="221" spans="1:10" ht="120">
      <c r="A221" s="2" t="s">
        <v>230</v>
      </c>
      <c r="B221" s="2" t="s">
        <v>572</v>
      </c>
      <c r="C221" s="2" t="s">
        <v>723</v>
      </c>
      <c r="D221" s="2" t="s">
        <v>894</v>
      </c>
      <c r="E221" s="2" t="s">
        <v>723</v>
      </c>
      <c r="F221" s="2" t="s">
        <v>721</v>
      </c>
      <c r="G221">
        <v>1</v>
      </c>
      <c r="H221" s="2">
        <v>7499561963</v>
      </c>
      <c r="I221">
        <v>18</v>
      </c>
      <c r="J221" s="7" t="s">
        <v>1186</v>
      </c>
    </row>
    <row r="222" spans="1:10" ht="120">
      <c r="A222" s="2" t="s">
        <v>231</v>
      </c>
      <c r="B222" s="2" t="s">
        <v>573</v>
      </c>
      <c r="C222" s="2" t="s">
        <v>711</v>
      </c>
      <c r="D222" s="2" t="s">
        <v>895</v>
      </c>
      <c r="E222" s="2" t="s">
        <v>711</v>
      </c>
      <c r="F222" s="2" t="s">
        <v>10</v>
      </c>
      <c r="G222">
        <v>1</v>
      </c>
      <c r="H222" s="2">
        <v>8080813343</v>
      </c>
      <c r="I222">
        <v>19</v>
      </c>
      <c r="J222" s="7" t="s">
        <v>1187</v>
      </c>
    </row>
    <row r="223" spans="1:10" ht="120">
      <c r="A223" s="2" t="s">
        <v>232</v>
      </c>
      <c r="B223" s="2" t="s">
        <v>574</v>
      </c>
      <c r="C223" s="2" t="s">
        <v>727</v>
      </c>
      <c r="D223" s="2" t="s">
        <v>896</v>
      </c>
      <c r="E223" s="2" t="s">
        <v>727</v>
      </c>
      <c r="F223" s="2" t="s">
        <v>962</v>
      </c>
      <c r="G223">
        <v>1</v>
      </c>
      <c r="H223" s="2">
        <v>9022155878</v>
      </c>
      <c r="I223">
        <v>18</v>
      </c>
      <c r="J223" s="7" t="s">
        <v>1188</v>
      </c>
    </row>
    <row r="224" spans="1:10" ht="120">
      <c r="A224" s="2" t="s">
        <v>233</v>
      </c>
      <c r="B224" s="2" t="s">
        <v>575</v>
      </c>
      <c r="C224" s="2" t="s">
        <v>721</v>
      </c>
      <c r="D224" s="2" t="s">
        <v>897</v>
      </c>
      <c r="E224" s="2" t="s">
        <v>721</v>
      </c>
      <c r="F224" s="2" t="s">
        <v>721</v>
      </c>
      <c r="G224">
        <v>1</v>
      </c>
      <c r="H224" s="2">
        <v>8698651816</v>
      </c>
      <c r="I224">
        <v>18</v>
      </c>
      <c r="J224" s="7" t="s">
        <v>1189</v>
      </c>
    </row>
    <row r="225" spans="1:10" ht="120">
      <c r="A225" s="2" t="s">
        <v>234</v>
      </c>
      <c r="B225" s="2" t="s">
        <v>576</v>
      </c>
      <c r="C225" s="2" t="s">
        <v>711</v>
      </c>
      <c r="D225" s="2" t="s">
        <v>891</v>
      </c>
      <c r="E225" s="2" t="s">
        <v>711</v>
      </c>
      <c r="F225" s="2" t="s">
        <v>10</v>
      </c>
      <c r="G225">
        <v>1</v>
      </c>
      <c r="H225" s="2">
        <v>9273287509</v>
      </c>
      <c r="I225">
        <v>19</v>
      </c>
      <c r="J225" s="7" t="s">
        <v>1190</v>
      </c>
    </row>
    <row r="226" spans="1:10" ht="120">
      <c r="A226" s="2" t="s">
        <v>235</v>
      </c>
      <c r="B226" s="2" t="s">
        <v>577</v>
      </c>
      <c r="C226" s="2" t="s">
        <v>726</v>
      </c>
      <c r="D226" s="2" t="s">
        <v>883</v>
      </c>
      <c r="E226" s="2" t="s">
        <v>726</v>
      </c>
      <c r="F226" s="2" t="s">
        <v>963</v>
      </c>
      <c r="G226">
        <v>1</v>
      </c>
      <c r="H226" s="2">
        <v>9764191080</v>
      </c>
      <c r="I226">
        <v>19</v>
      </c>
      <c r="J226" s="7" t="s">
        <v>1191</v>
      </c>
    </row>
    <row r="227" spans="1:10" ht="120">
      <c r="A227" s="2" t="s">
        <v>236</v>
      </c>
      <c r="B227" s="2" t="s">
        <v>578</v>
      </c>
      <c r="C227" s="2" t="s">
        <v>728</v>
      </c>
      <c r="D227" s="2" t="s">
        <v>898</v>
      </c>
      <c r="E227" s="2" t="s">
        <v>728</v>
      </c>
      <c r="F227" s="2" t="s">
        <v>962</v>
      </c>
      <c r="G227">
        <v>1</v>
      </c>
      <c r="H227" s="2">
        <v>9923511168</v>
      </c>
      <c r="I227">
        <v>18</v>
      </c>
      <c r="J227" s="7" t="s">
        <v>1192</v>
      </c>
    </row>
    <row r="228" spans="1:10" ht="120">
      <c r="A228" s="2" t="s">
        <v>237</v>
      </c>
      <c r="B228" s="2" t="s">
        <v>579</v>
      </c>
      <c r="C228" s="2" t="s">
        <v>711</v>
      </c>
      <c r="D228" s="2" t="s">
        <v>893</v>
      </c>
      <c r="E228" s="2" t="s">
        <v>711</v>
      </c>
      <c r="F228" s="2" t="s">
        <v>10</v>
      </c>
      <c r="G228">
        <v>1</v>
      </c>
      <c r="H228" s="2">
        <v>8421239988</v>
      </c>
      <c r="I228">
        <v>19</v>
      </c>
      <c r="J228" s="7" t="s">
        <v>1193</v>
      </c>
    </row>
    <row r="229" spans="1:10" ht="120">
      <c r="A229" s="2" t="s">
        <v>238</v>
      </c>
      <c r="B229" s="2" t="s">
        <v>580</v>
      </c>
      <c r="C229" s="2" t="s">
        <v>723</v>
      </c>
      <c r="D229" s="2" t="s">
        <v>899</v>
      </c>
      <c r="E229" s="2" t="s">
        <v>723</v>
      </c>
      <c r="F229" s="2" t="s">
        <v>721</v>
      </c>
      <c r="G229">
        <v>1</v>
      </c>
      <c r="H229" s="2">
        <v>9764844504</v>
      </c>
      <c r="I229">
        <v>18</v>
      </c>
      <c r="J229" s="7" t="s">
        <v>1194</v>
      </c>
    </row>
    <row r="230" spans="1:10" ht="120">
      <c r="A230" s="2" t="s">
        <v>239</v>
      </c>
      <c r="B230" s="2" t="s">
        <v>581</v>
      </c>
      <c r="C230" s="2" t="s">
        <v>709</v>
      </c>
      <c r="D230" s="2" t="s">
        <v>900</v>
      </c>
      <c r="E230" s="2" t="s">
        <v>709</v>
      </c>
      <c r="F230" s="2" t="s">
        <v>10</v>
      </c>
      <c r="G230">
        <v>1</v>
      </c>
      <c r="H230" s="2">
        <v>9890811927</v>
      </c>
      <c r="I230">
        <v>19</v>
      </c>
      <c r="J230" s="7" t="s">
        <v>1195</v>
      </c>
    </row>
    <row r="231" spans="1:10" ht="120">
      <c r="A231" s="2" t="s">
        <v>240</v>
      </c>
      <c r="B231" s="2" t="s">
        <v>582</v>
      </c>
      <c r="C231" s="2" t="s">
        <v>714</v>
      </c>
      <c r="D231" s="2" t="s">
        <v>901</v>
      </c>
      <c r="E231" s="2" t="s">
        <v>714</v>
      </c>
      <c r="F231" s="2" t="s">
        <v>10</v>
      </c>
      <c r="G231">
        <v>1</v>
      </c>
      <c r="H231" s="2">
        <v>9595524424</v>
      </c>
      <c r="I231">
        <v>19</v>
      </c>
      <c r="J231" s="7" t="s">
        <v>1196</v>
      </c>
    </row>
    <row r="232" spans="1:10" ht="120">
      <c r="A232" s="2" t="s">
        <v>241</v>
      </c>
      <c r="B232" s="2" t="s">
        <v>583</v>
      </c>
      <c r="C232" s="2" t="s">
        <v>714</v>
      </c>
      <c r="D232" s="2" t="s">
        <v>901</v>
      </c>
      <c r="E232" s="2" t="s">
        <v>714</v>
      </c>
      <c r="F232" s="2" t="s">
        <v>10</v>
      </c>
      <c r="G232">
        <v>1</v>
      </c>
      <c r="H232" s="2">
        <v>9822696803</v>
      </c>
      <c r="I232">
        <v>19</v>
      </c>
      <c r="J232" s="7" t="s">
        <v>1197</v>
      </c>
    </row>
    <row r="233" spans="1:10" ht="120">
      <c r="A233" s="2" t="s">
        <v>242</v>
      </c>
      <c r="B233" s="2" t="s">
        <v>584</v>
      </c>
      <c r="C233" s="2" t="s">
        <v>703</v>
      </c>
      <c r="D233" s="2" t="s">
        <v>902</v>
      </c>
      <c r="E233" s="2" t="s">
        <v>703</v>
      </c>
      <c r="F233" s="2" t="s">
        <v>730</v>
      </c>
      <c r="G233">
        <v>1</v>
      </c>
      <c r="H233" s="2">
        <v>9404331799</v>
      </c>
      <c r="I233">
        <v>18</v>
      </c>
      <c r="J233" s="7" t="s">
        <v>1198</v>
      </c>
    </row>
    <row r="234" spans="1:10" ht="120">
      <c r="A234" s="2" t="s">
        <v>243</v>
      </c>
      <c r="B234" s="2" t="s">
        <v>585</v>
      </c>
      <c r="C234" s="2" t="s">
        <v>709</v>
      </c>
      <c r="D234" s="2" t="s">
        <v>903</v>
      </c>
      <c r="E234" s="2" t="s">
        <v>709</v>
      </c>
      <c r="F234" s="2" t="s">
        <v>10</v>
      </c>
      <c r="G234">
        <v>1</v>
      </c>
      <c r="H234" s="2">
        <v>7875868895</v>
      </c>
      <c r="I234">
        <v>18</v>
      </c>
      <c r="J234" s="7" t="s">
        <v>1199</v>
      </c>
    </row>
    <row r="235" spans="1:10" ht="120">
      <c r="A235" s="2" t="s">
        <v>244</v>
      </c>
      <c r="B235" s="2" t="s">
        <v>586</v>
      </c>
      <c r="C235" s="2" t="s">
        <v>703</v>
      </c>
      <c r="D235" s="2" t="s">
        <v>703</v>
      </c>
      <c r="E235" s="2" t="s">
        <v>703</v>
      </c>
      <c r="F235" s="2" t="s">
        <v>730</v>
      </c>
      <c r="G235">
        <v>1</v>
      </c>
      <c r="H235" s="2">
        <v>8275871248</v>
      </c>
      <c r="I235">
        <v>18</v>
      </c>
      <c r="J235" s="7" t="s">
        <v>1200</v>
      </c>
    </row>
    <row r="236" spans="1:10" ht="120">
      <c r="A236" s="2" t="s">
        <v>245</v>
      </c>
      <c r="B236" s="2" t="s">
        <v>587</v>
      </c>
      <c r="C236" s="2" t="s">
        <v>714</v>
      </c>
      <c r="D236" s="2" t="s">
        <v>904</v>
      </c>
      <c r="E236" s="2" t="s">
        <v>714</v>
      </c>
      <c r="F236" s="2" t="s">
        <v>10</v>
      </c>
      <c r="G236">
        <v>1</v>
      </c>
      <c r="H236" s="2">
        <v>8888820951</v>
      </c>
      <c r="I236">
        <v>18</v>
      </c>
      <c r="J236" s="7" t="s">
        <v>1201</v>
      </c>
    </row>
    <row r="237" spans="1:10" ht="120">
      <c r="A237" s="2" t="s">
        <v>246</v>
      </c>
      <c r="B237" s="2" t="s">
        <v>588</v>
      </c>
      <c r="C237" s="2" t="s">
        <v>709</v>
      </c>
      <c r="D237" s="2" t="s">
        <v>905</v>
      </c>
      <c r="E237" s="2" t="s">
        <v>709</v>
      </c>
      <c r="F237" s="2" t="s">
        <v>10</v>
      </c>
      <c r="G237">
        <v>1</v>
      </c>
      <c r="H237" s="2">
        <v>8010955353</v>
      </c>
      <c r="I237">
        <v>19</v>
      </c>
      <c r="J237" s="7" t="s">
        <v>1202</v>
      </c>
    </row>
    <row r="238" spans="1:10" ht="120">
      <c r="A238" s="2" t="s">
        <v>247</v>
      </c>
      <c r="B238" s="2" t="s">
        <v>589</v>
      </c>
      <c r="C238" s="2" t="s">
        <v>711</v>
      </c>
      <c r="D238" s="2" t="s">
        <v>895</v>
      </c>
      <c r="E238" s="2" t="s">
        <v>711</v>
      </c>
      <c r="F238" s="2" t="s">
        <v>10</v>
      </c>
      <c r="G238">
        <v>1</v>
      </c>
      <c r="H238" s="2">
        <v>9689761201</v>
      </c>
      <c r="I238">
        <v>19</v>
      </c>
      <c r="J238" s="7" t="s">
        <v>1203</v>
      </c>
    </row>
    <row r="239" spans="1:10" ht="120">
      <c r="A239" s="2" t="s">
        <v>248</v>
      </c>
      <c r="B239" s="2" t="s">
        <v>590</v>
      </c>
      <c r="C239" s="2" t="s">
        <v>722</v>
      </c>
      <c r="D239" s="2" t="s">
        <v>906</v>
      </c>
      <c r="E239" s="2" t="s">
        <v>722</v>
      </c>
      <c r="F239" s="2" t="s">
        <v>721</v>
      </c>
      <c r="G239">
        <v>1</v>
      </c>
      <c r="H239" s="2">
        <v>9764752074</v>
      </c>
      <c r="I239">
        <v>18</v>
      </c>
      <c r="J239" s="7" t="s">
        <v>1204</v>
      </c>
    </row>
    <row r="240" spans="1:10" ht="120">
      <c r="A240" s="2" t="s">
        <v>249</v>
      </c>
      <c r="B240" s="2" t="s">
        <v>591</v>
      </c>
      <c r="C240" s="2" t="s">
        <v>702</v>
      </c>
      <c r="D240" s="2" t="s">
        <v>907</v>
      </c>
      <c r="E240" s="2" t="s">
        <v>702</v>
      </c>
      <c r="F240" s="2" t="s">
        <v>730</v>
      </c>
      <c r="G240">
        <v>1</v>
      </c>
      <c r="H240" s="2">
        <v>9284841199</v>
      </c>
      <c r="I240">
        <v>18</v>
      </c>
      <c r="J240" s="7" t="s">
        <v>1205</v>
      </c>
    </row>
    <row r="241" spans="1:10" ht="120">
      <c r="A241" s="2" t="s">
        <v>250</v>
      </c>
      <c r="B241" s="2" t="s">
        <v>592</v>
      </c>
      <c r="C241" s="2" t="s">
        <v>709</v>
      </c>
      <c r="D241" s="2" t="s">
        <v>805</v>
      </c>
      <c r="E241" s="2" t="s">
        <v>709</v>
      </c>
      <c r="F241" s="2" t="s">
        <v>10</v>
      </c>
      <c r="G241">
        <v>1</v>
      </c>
      <c r="H241" s="2">
        <v>9322280322</v>
      </c>
      <c r="I241">
        <v>18</v>
      </c>
      <c r="J241" s="7" t="s">
        <v>1206</v>
      </c>
    </row>
    <row r="242" spans="1:10" ht="120">
      <c r="A242" s="2" t="s">
        <v>251</v>
      </c>
      <c r="B242" s="2" t="s">
        <v>593</v>
      </c>
      <c r="C242" s="2" t="s">
        <v>722</v>
      </c>
      <c r="D242" s="2" t="s">
        <v>908</v>
      </c>
      <c r="E242" s="2" t="s">
        <v>722</v>
      </c>
      <c r="F242" s="2" t="s">
        <v>721</v>
      </c>
      <c r="G242">
        <v>1</v>
      </c>
      <c r="H242" s="2">
        <v>9423644451</v>
      </c>
      <c r="I242">
        <v>19</v>
      </c>
      <c r="J242" s="7" t="s">
        <v>1207</v>
      </c>
    </row>
    <row r="243" spans="1:10" ht="120">
      <c r="A243" s="2" t="s">
        <v>252</v>
      </c>
      <c r="B243" s="2" t="s">
        <v>594</v>
      </c>
      <c r="C243" s="2" t="s">
        <v>719</v>
      </c>
      <c r="D243" s="2" t="s">
        <v>909</v>
      </c>
      <c r="E243" s="2" t="s">
        <v>719</v>
      </c>
      <c r="F243" s="2" t="s">
        <v>721</v>
      </c>
      <c r="G243">
        <v>1</v>
      </c>
      <c r="H243" s="2">
        <v>7378396675</v>
      </c>
      <c r="I243">
        <v>18</v>
      </c>
      <c r="J243" s="7" t="s">
        <v>1208</v>
      </c>
    </row>
    <row r="244" spans="1:10" ht="120">
      <c r="A244" s="2" t="s">
        <v>253</v>
      </c>
      <c r="B244" s="2" t="s">
        <v>595</v>
      </c>
      <c r="C244" s="2" t="s">
        <v>725</v>
      </c>
      <c r="D244" s="2" t="s">
        <v>910</v>
      </c>
      <c r="E244" s="2" t="s">
        <v>725</v>
      </c>
      <c r="F244" s="2" t="s">
        <v>962</v>
      </c>
      <c r="G244">
        <v>1</v>
      </c>
      <c r="H244" s="2">
        <v>9404045219</v>
      </c>
      <c r="I244">
        <v>18</v>
      </c>
      <c r="J244" s="7" t="s">
        <v>1209</v>
      </c>
    </row>
    <row r="245" spans="1:10" ht="120">
      <c r="A245" s="2" t="s">
        <v>254</v>
      </c>
      <c r="B245" s="2" t="s">
        <v>596</v>
      </c>
      <c r="C245" s="2" t="s">
        <v>722</v>
      </c>
      <c r="D245" s="2" t="s">
        <v>911</v>
      </c>
      <c r="E245" s="2" t="s">
        <v>722</v>
      </c>
      <c r="F245" s="2" t="s">
        <v>721</v>
      </c>
      <c r="G245">
        <v>1</v>
      </c>
      <c r="H245" s="2">
        <v>7264083470</v>
      </c>
      <c r="I245">
        <v>18</v>
      </c>
      <c r="J245" s="7" t="s">
        <v>1210</v>
      </c>
    </row>
    <row r="246" spans="1:10" ht="120">
      <c r="A246" s="2" t="s">
        <v>255</v>
      </c>
      <c r="B246" s="2" t="s">
        <v>597</v>
      </c>
      <c r="C246" s="2" t="s">
        <v>725</v>
      </c>
      <c r="D246" s="2" t="s">
        <v>912</v>
      </c>
      <c r="E246" s="2" t="s">
        <v>725</v>
      </c>
      <c r="F246" s="2" t="s">
        <v>962</v>
      </c>
      <c r="G246">
        <v>1</v>
      </c>
      <c r="H246" s="2">
        <v>8468857282</v>
      </c>
      <c r="I246">
        <v>18</v>
      </c>
      <c r="J246" s="7" t="s">
        <v>1211</v>
      </c>
    </row>
    <row r="247" spans="1:10" ht="120">
      <c r="A247" s="2" t="s">
        <v>256</v>
      </c>
      <c r="B247" s="2" t="s">
        <v>598</v>
      </c>
      <c r="C247" s="2" t="s">
        <v>725</v>
      </c>
      <c r="D247" s="2" t="s">
        <v>910</v>
      </c>
      <c r="E247" s="2" t="s">
        <v>725</v>
      </c>
      <c r="F247" s="2" t="s">
        <v>962</v>
      </c>
      <c r="G247">
        <v>1</v>
      </c>
      <c r="H247" s="2">
        <v>9049418070</v>
      </c>
      <c r="I247">
        <v>18</v>
      </c>
      <c r="J247" s="7" t="s">
        <v>1212</v>
      </c>
    </row>
    <row r="248" spans="1:10" ht="120">
      <c r="A248" s="2" t="s">
        <v>257</v>
      </c>
      <c r="B248" s="2" t="s">
        <v>599</v>
      </c>
      <c r="C248" s="2" t="s">
        <v>709</v>
      </c>
      <c r="D248" s="2" t="s">
        <v>805</v>
      </c>
      <c r="E248" s="2" t="s">
        <v>709</v>
      </c>
      <c r="F248" s="2" t="s">
        <v>10</v>
      </c>
      <c r="G248">
        <v>1</v>
      </c>
      <c r="H248" s="2">
        <v>7709953153</v>
      </c>
      <c r="I248">
        <v>18</v>
      </c>
      <c r="J248" s="7" t="s">
        <v>1213</v>
      </c>
    </row>
    <row r="249" spans="1:10" ht="120">
      <c r="A249" s="2" t="s">
        <v>258</v>
      </c>
      <c r="B249" s="2" t="s">
        <v>600</v>
      </c>
      <c r="C249" s="2" t="s">
        <v>709</v>
      </c>
      <c r="D249" s="2" t="s">
        <v>905</v>
      </c>
      <c r="E249" s="2" t="s">
        <v>709</v>
      </c>
      <c r="F249" s="2" t="s">
        <v>10</v>
      </c>
      <c r="G249">
        <v>1</v>
      </c>
      <c r="H249" s="2">
        <v>8208950725</v>
      </c>
      <c r="I249">
        <v>18</v>
      </c>
      <c r="J249" s="7" t="s">
        <v>1214</v>
      </c>
    </row>
    <row r="250" spans="1:10" ht="120">
      <c r="A250" s="2" t="s">
        <v>259</v>
      </c>
      <c r="B250" s="2" t="s">
        <v>601</v>
      </c>
      <c r="C250" s="2" t="s">
        <v>715</v>
      </c>
      <c r="D250" s="2" t="s">
        <v>913</v>
      </c>
      <c r="E250" s="2" t="s">
        <v>715</v>
      </c>
      <c r="F250" s="2" t="s">
        <v>10</v>
      </c>
      <c r="G250">
        <v>1</v>
      </c>
      <c r="H250" s="2">
        <v>9665300545</v>
      </c>
      <c r="I250">
        <v>19</v>
      </c>
      <c r="J250" s="7" t="s">
        <v>1215</v>
      </c>
    </row>
    <row r="251" spans="1:10" ht="120">
      <c r="A251" s="2" t="s">
        <v>260</v>
      </c>
      <c r="B251" s="2" t="s">
        <v>602</v>
      </c>
      <c r="C251" s="2" t="s">
        <v>709</v>
      </c>
      <c r="D251" s="2" t="s">
        <v>914</v>
      </c>
      <c r="E251" s="2" t="s">
        <v>709</v>
      </c>
      <c r="F251" s="2" t="s">
        <v>10</v>
      </c>
      <c r="G251">
        <v>1</v>
      </c>
      <c r="H251" s="2">
        <v>8007473172</v>
      </c>
      <c r="I251">
        <v>18</v>
      </c>
      <c r="J251" s="7" t="s">
        <v>1216</v>
      </c>
    </row>
    <row r="252" spans="1:10" ht="120">
      <c r="A252" s="2" t="s">
        <v>261</v>
      </c>
      <c r="B252" s="2" t="s">
        <v>603</v>
      </c>
      <c r="C252" s="2" t="s">
        <v>709</v>
      </c>
      <c r="D252" s="2" t="s">
        <v>903</v>
      </c>
      <c r="E252" s="2" t="s">
        <v>709</v>
      </c>
      <c r="F252" s="2" t="s">
        <v>10</v>
      </c>
      <c r="G252">
        <v>1</v>
      </c>
      <c r="H252" s="2">
        <v>9764631484</v>
      </c>
      <c r="I252">
        <v>18</v>
      </c>
      <c r="J252" s="7" t="s">
        <v>1217</v>
      </c>
    </row>
    <row r="253" spans="1:10" ht="120">
      <c r="A253" s="2" t="s">
        <v>262</v>
      </c>
      <c r="B253" s="2" t="s">
        <v>604</v>
      </c>
      <c r="C253" s="2" t="s">
        <v>725</v>
      </c>
      <c r="D253" s="2" t="s">
        <v>915</v>
      </c>
      <c r="E253" s="2" t="s">
        <v>725</v>
      </c>
      <c r="F253" s="2" t="s">
        <v>962</v>
      </c>
      <c r="G253">
        <v>1</v>
      </c>
      <c r="H253" s="2">
        <v>9356049629</v>
      </c>
      <c r="I253">
        <v>19</v>
      </c>
      <c r="J253" s="7" t="s">
        <v>1218</v>
      </c>
    </row>
    <row r="254" spans="1:10" ht="120">
      <c r="A254" s="2" t="s">
        <v>263</v>
      </c>
      <c r="B254" s="2" t="s">
        <v>605</v>
      </c>
      <c r="C254" s="2" t="s">
        <v>709</v>
      </c>
      <c r="D254" s="2" t="s">
        <v>905</v>
      </c>
      <c r="E254" s="2" t="s">
        <v>709</v>
      </c>
      <c r="F254" s="2" t="s">
        <v>10</v>
      </c>
      <c r="G254">
        <v>1</v>
      </c>
      <c r="H254" s="2">
        <v>9271929460</v>
      </c>
      <c r="I254">
        <v>18</v>
      </c>
      <c r="J254" s="7" t="s">
        <v>1219</v>
      </c>
    </row>
    <row r="255" spans="1:10" ht="120">
      <c r="A255" s="2" t="s">
        <v>264</v>
      </c>
      <c r="B255" s="2" t="s">
        <v>606</v>
      </c>
      <c r="C255" s="2" t="s">
        <v>711</v>
      </c>
      <c r="D255" s="2" t="s">
        <v>785</v>
      </c>
      <c r="E255" s="2" t="s">
        <v>711</v>
      </c>
      <c r="F255" s="2" t="s">
        <v>10</v>
      </c>
      <c r="G255">
        <v>1</v>
      </c>
      <c r="H255" s="2">
        <v>9370239740</v>
      </c>
      <c r="I255">
        <v>19</v>
      </c>
      <c r="J255" s="7" t="s">
        <v>1220</v>
      </c>
    </row>
    <row r="256" spans="1:10" ht="120">
      <c r="A256" s="2" t="s">
        <v>265</v>
      </c>
      <c r="B256" s="2" t="s">
        <v>607</v>
      </c>
      <c r="C256" s="2" t="s">
        <v>709</v>
      </c>
      <c r="D256" s="2" t="s">
        <v>823</v>
      </c>
      <c r="E256" s="2" t="s">
        <v>709</v>
      </c>
      <c r="F256" s="2" t="s">
        <v>10</v>
      </c>
      <c r="G256">
        <v>1</v>
      </c>
      <c r="H256" s="2">
        <v>9158328013</v>
      </c>
      <c r="I256">
        <v>18</v>
      </c>
      <c r="J256" s="7" t="s">
        <v>1221</v>
      </c>
    </row>
    <row r="257" spans="1:10" ht="120">
      <c r="A257" s="2" t="s">
        <v>266</v>
      </c>
      <c r="B257" s="2" t="s">
        <v>608</v>
      </c>
      <c r="C257" s="2" t="s">
        <v>729</v>
      </c>
      <c r="D257" s="2" t="s">
        <v>916</v>
      </c>
      <c r="E257" s="2" t="s">
        <v>729</v>
      </c>
      <c r="F257" s="2" t="s">
        <v>730</v>
      </c>
      <c r="G257">
        <v>1</v>
      </c>
      <c r="H257" s="2">
        <v>9373498911</v>
      </c>
      <c r="I257">
        <v>19</v>
      </c>
      <c r="J257" s="7" t="s">
        <v>1222</v>
      </c>
    </row>
    <row r="258" spans="1:10" ht="120">
      <c r="A258" s="2" t="s">
        <v>267</v>
      </c>
      <c r="B258" s="2" t="s">
        <v>609</v>
      </c>
      <c r="C258" s="2" t="s">
        <v>720</v>
      </c>
      <c r="D258" s="2" t="s">
        <v>841</v>
      </c>
      <c r="E258" s="2" t="s">
        <v>720</v>
      </c>
      <c r="F258" s="2" t="s">
        <v>721</v>
      </c>
      <c r="G258">
        <v>1</v>
      </c>
      <c r="H258" s="2">
        <v>9657880176</v>
      </c>
      <c r="I258">
        <v>19</v>
      </c>
      <c r="J258" s="7" t="s">
        <v>1223</v>
      </c>
    </row>
    <row r="259" spans="1:10" ht="120">
      <c r="A259" s="2" t="s">
        <v>268</v>
      </c>
      <c r="B259" s="2" t="s">
        <v>610</v>
      </c>
      <c r="C259" s="2" t="s">
        <v>730</v>
      </c>
      <c r="D259" s="2" t="s">
        <v>917</v>
      </c>
      <c r="E259" s="2" t="s">
        <v>730</v>
      </c>
      <c r="F259" s="2" t="s">
        <v>730</v>
      </c>
      <c r="G259">
        <v>1</v>
      </c>
      <c r="H259" s="2">
        <v>9422361601</v>
      </c>
      <c r="I259">
        <v>19</v>
      </c>
      <c r="J259" s="7" t="s">
        <v>1224</v>
      </c>
    </row>
    <row r="260" spans="1:10" ht="120">
      <c r="A260" s="2" t="s">
        <v>269</v>
      </c>
      <c r="B260" s="2" t="s">
        <v>611</v>
      </c>
      <c r="C260" s="2" t="s">
        <v>709</v>
      </c>
      <c r="D260" s="2" t="s">
        <v>905</v>
      </c>
      <c r="E260" s="2" t="s">
        <v>709</v>
      </c>
      <c r="F260" s="2" t="s">
        <v>10</v>
      </c>
      <c r="G260">
        <v>1</v>
      </c>
      <c r="H260" s="2">
        <v>7066478103</v>
      </c>
      <c r="I260">
        <v>18</v>
      </c>
      <c r="J260" s="7" t="s">
        <v>1225</v>
      </c>
    </row>
    <row r="261" spans="1:10" ht="120">
      <c r="A261" s="2" t="s">
        <v>270</v>
      </c>
      <c r="B261" s="2" t="s">
        <v>612</v>
      </c>
      <c r="C261" s="2" t="s">
        <v>702</v>
      </c>
      <c r="D261" s="2" t="s">
        <v>918</v>
      </c>
      <c r="E261" s="2" t="s">
        <v>702</v>
      </c>
      <c r="F261" s="2" t="s">
        <v>730</v>
      </c>
      <c r="G261">
        <v>1</v>
      </c>
      <c r="H261" s="2">
        <v>8830388898</v>
      </c>
      <c r="I261">
        <v>18</v>
      </c>
      <c r="J261" s="7" t="s">
        <v>1226</v>
      </c>
    </row>
    <row r="262" spans="1:10" ht="120">
      <c r="A262" s="2" t="s">
        <v>271</v>
      </c>
      <c r="B262" s="2" t="s">
        <v>613</v>
      </c>
      <c r="C262" s="2" t="s">
        <v>702</v>
      </c>
      <c r="D262" s="2" t="s">
        <v>907</v>
      </c>
      <c r="E262" s="2" t="s">
        <v>702</v>
      </c>
      <c r="F262" s="2" t="s">
        <v>730</v>
      </c>
      <c r="G262">
        <v>1</v>
      </c>
      <c r="H262" s="2">
        <v>8208217525</v>
      </c>
      <c r="I262">
        <v>19</v>
      </c>
      <c r="J262" s="7" t="s">
        <v>1227</v>
      </c>
    </row>
    <row r="263" spans="1:10" ht="120">
      <c r="A263" s="2" t="s">
        <v>272</v>
      </c>
      <c r="B263" s="2" t="s">
        <v>614</v>
      </c>
      <c r="C263" s="2" t="s">
        <v>720</v>
      </c>
      <c r="D263" s="2" t="s">
        <v>919</v>
      </c>
      <c r="E263" s="2" t="s">
        <v>720</v>
      </c>
      <c r="F263" s="2" t="s">
        <v>721</v>
      </c>
      <c r="G263">
        <v>1</v>
      </c>
      <c r="H263" s="2">
        <v>9765864092</v>
      </c>
      <c r="I263">
        <v>19</v>
      </c>
      <c r="J263" s="7" t="s">
        <v>1228</v>
      </c>
    </row>
    <row r="264" spans="1:10" ht="120">
      <c r="A264" s="2" t="s">
        <v>273</v>
      </c>
      <c r="B264" s="2" t="s">
        <v>615</v>
      </c>
      <c r="C264" s="2" t="s">
        <v>696</v>
      </c>
      <c r="D264" s="2" t="s">
        <v>742</v>
      </c>
      <c r="E264" s="2" t="s">
        <v>696</v>
      </c>
      <c r="F264" s="2" t="s">
        <v>697</v>
      </c>
      <c r="G264">
        <v>1</v>
      </c>
      <c r="H264" s="2">
        <v>9834281669</v>
      </c>
      <c r="I264">
        <v>18</v>
      </c>
      <c r="J264" s="7" t="s">
        <v>1229</v>
      </c>
    </row>
    <row r="265" spans="1:10" ht="120">
      <c r="A265" s="2" t="s">
        <v>274</v>
      </c>
      <c r="B265" s="2" t="s">
        <v>616</v>
      </c>
      <c r="C265" s="2" t="s">
        <v>701</v>
      </c>
      <c r="D265" s="2" t="s">
        <v>757</v>
      </c>
      <c r="E265" s="2" t="s">
        <v>701</v>
      </c>
      <c r="F265" s="2" t="s">
        <v>730</v>
      </c>
      <c r="G265">
        <v>1</v>
      </c>
      <c r="H265" s="2">
        <v>8275715659</v>
      </c>
      <c r="I265">
        <v>18</v>
      </c>
      <c r="J265" s="7" t="s">
        <v>1230</v>
      </c>
    </row>
    <row r="266" spans="1:10" ht="120">
      <c r="A266" s="2" t="s">
        <v>275</v>
      </c>
      <c r="B266" s="2" t="s">
        <v>617</v>
      </c>
      <c r="C266" s="2" t="s">
        <v>700</v>
      </c>
      <c r="D266" s="2" t="s">
        <v>920</v>
      </c>
      <c r="E266" s="2" t="s">
        <v>700</v>
      </c>
      <c r="F266" s="2" t="s">
        <v>697</v>
      </c>
      <c r="G266">
        <v>1</v>
      </c>
      <c r="H266" s="2">
        <v>7499759296</v>
      </c>
      <c r="I266">
        <v>18</v>
      </c>
      <c r="J266" s="7" t="s">
        <v>1231</v>
      </c>
    </row>
    <row r="267" spans="1:10" ht="120">
      <c r="A267" s="2" t="s">
        <v>276</v>
      </c>
      <c r="B267" s="2" t="s">
        <v>618</v>
      </c>
      <c r="C267" s="2" t="s">
        <v>702</v>
      </c>
      <c r="D267" s="2" t="s">
        <v>907</v>
      </c>
      <c r="E267" s="2" t="s">
        <v>702</v>
      </c>
      <c r="F267" s="2" t="s">
        <v>730</v>
      </c>
      <c r="G267">
        <v>1</v>
      </c>
      <c r="H267" s="2">
        <v>7499530875</v>
      </c>
      <c r="I267">
        <v>19</v>
      </c>
      <c r="J267" s="7" t="s">
        <v>1232</v>
      </c>
    </row>
    <row r="268" spans="1:10" ht="120">
      <c r="A268" s="2" t="s">
        <v>277</v>
      </c>
      <c r="B268" s="2" t="s">
        <v>619</v>
      </c>
      <c r="C268" s="2" t="s">
        <v>703</v>
      </c>
      <c r="D268" s="2" t="s">
        <v>921</v>
      </c>
      <c r="E268" s="2" t="s">
        <v>703</v>
      </c>
      <c r="F268" s="2" t="s">
        <v>730</v>
      </c>
      <c r="G268">
        <v>1</v>
      </c>
      <c r="H268" s="2">
        <v>9421320623</v>
      </c>
      <c r="I268">
        <v>19</v>
      </c>
      <c r="J268" s="7" t="s">
        <v>1233</v>
      </c>
    </row>
    <row r="269" spans="1:10" ht="120">
      <c r="A269" s="2" t="s">
        <v>278</v>
      </c>
      <c r="B269" s="2" t="s">
        <v>620</v>
      </c>
      <c r="C269" s="2" t="s">
        <v>701</v>
      </c>
      <c r="D269" s="2" t="s">
        <v>922</v>
      </c>
      <c r="E269" s="2" t="s">
        <v>701</v>
      </c>
      <c r="F269" s="2" t="s">
        <v>730</v>
      </c>
      <c r="G269">
        <v>1</v>
      </c>
      <c r="H269" s="2">
        <v>7499795265</v>
      </c>
      <c r="I269">
        <v>18</v>
      </c>
      <c r="J269" s="7" t="s">
        <v>1234</v>
      </c>
    </row>
    <row r="270" spans="1:10" ht="120">
      <c r="A270" s="2" t="s">
        <v>279</v>
      </c>
      <c r="B270" s="2" t="s">
        <v>621</v>
      </c>
      <c r="C270" s="2" t="s">
        <v>711</v>
      </c>
      <c r="D270" s="2" t="s">
        <v>923</v>
      </c>
      <c r="E270" s="2" t="s">
        <v>711</v>
      </c>
      <c r="F270" s="2" t="s">
        <v>10</v>
      </c>
      <c r="G270">
        <v>1</v>
      </c>
      <c r="H270" s="2">
        <v>8788354989</v>
      </c>
      <c r="I270">
        <v>18</v>
      </c>
      <c r="J270" s="7" t="s">
        <v>1235</v>
      </c>
    </row>
    <row r="271" spans="1:10" ht="120">
      <c r="A271" s="2" t="s">
        <v>280</v>
      </c>
      <c r="B271" s="2" t="s">
        <v>622</v>
      </c>
      <c r="C271" s="2" t="s">
        <v>729</v>
      </c>
      <c r="D271" s="2" t="s">
        <v>924</v>
      </c>
      <c r="E271" s="2" t="s">
        <v>729</v>
      </c>
      <c r="F271" s="2" t="s">
        <v>730</v>
      </c>
      <c r="G271">
        <v>1</v>
      </c>
      <c r="H271" s="2">
        <v>9421856653</v>
      </c>
      <c r="I271">
        <v>19</v>
      </c>
      <c r="J271" s="7" t="s">
        <v>1236</v>
      </c>
    </row>
    <row r="272" spans="1:10" ht="120">
      <c r="A272" s="2" t="s">
        <v>281</v>
      </c>
      <c r="B272" s="2" t="s">
        <v>623</v>
      </c>
      <c r="C272" s="2" t="s">
        <v>709</v>
      </c>
      <c r="D272" s="2" t="s">
        <v>925</v>
      </c>
      <c r="E272" s="2" t="s">
        <v>709</v>
      </c>
      <c r="F272" s="2" t="s">
        <v>10</v>
      </c>
      <c r="G272">
        <v>1</v>
      </c>
      <c r="H272" s="2">
        <v>7709822709</v>
      </c>
      <c r="I272">
        <v>19</v>
      </c>
      <c r="J272" s="7" t="s">
        <v>1237</v>
      </c>
    </row>
    <row r="273" spans="1:10" ht="120">
      <c r="A273" s="2" t="s">
        <v>282</v>
      </c>
      <c r="B273" s="2" t="s">
        <v>624</v>
      </c>
      <c r="C273" s="2" t="s">
        <v>709</v>
      </c>
      <c r="D273" s="2" t="s">
        <v>905</v>
      </c>
      <c r="E273" s="2" t="s">
        <v>709</v>
      </c>
      <c r="F273" s="2" t="s">
        <v>10</v>
      </c>
      <c r="G273">
        <v>1</v>
      </c>
      <c r="H273" s="2">
        <v>7620897961</v>
      </c>
      <c r="I273">
        <v>18</v>
      </c>
      <c r="J273" s="7" t="s">
        <v>1238</v>
      </c>
    </row>
    <row r="274" spans="1:10" ht="120">
      <c r="A274" s="2" t="s">
        <v>283</v>
      </c>
      <c r="B274" s="2" t="s">
        <v>625</v>
      </c>
      <c r="C274" s="2" t="s">
        <v>709</v>
      </c>
      <c r="D274" s="2" t="s">
        <v>926</v>
      </c>
      <c r="E274" s="2" t="s">
        <v>709</v>
      </c>
      <c r="F274" s="2" t="s">
        <v>10</v>
      </c>
      <c r="G274">
        <v>1</v>
      </c>
      <c r="H274" s="2">
        <v>9823633563</v>
      </c>
      <c r="I274">
        <v>18</v>
      </c>
      <c r="J274" s="7" t="s">
        <v>1239</v>
      </c>
    </row>
    <row r="275" spans="1:10" ht="120">
      <c r="A275" s="2" t="s">
        <v>284</v>
      </c>
      <c r="B275" s="2" t="s">
        <v>626</v>
      </c>
      <c r="C275" s="2" t="s">
        <v>731</v>
      </c>
      <c r="D275" s="2" t="s">
        <v>927</v>
      </c>
      <c r="E275" s="2" t="s">
        <v>731</v>
      </c>
      <c r="F275" s="2" t="s">
        <v>697</v>
      </c>
      <c r="G275">
        <v>1</v>
      </c>
      <c r="H275" s="2">
        <v>9423965245</v>
      </c>
      <c r="I275">
        <v>18</v>
      </c>
      <c r="J275" s="7" t="s">
        <v>1240</v>
      </c>
    </row>
    <row r="276" spans="1:10" ht="120">
      <c r="A276" s="2" t="s">
        <v>285</v>
      </c>
      <c r="B276" s="2" t="s">
        <v>627</v>
      </c>
      <c r="C276" s="2" t="s">
        <v>709</v>
      </c>
      <c r="D276" s="2" t="s">
        <v>928</v>
      </c>
      <c r="E276" s="2" t="s">
        <v>709</v>
      </c>
      <c r="F276" s="2" t="s">
        <v>10</v>
      </c>
      <c r="G276">
        <v>1</v>
      </c>
      <c r="H276" s="2">
        <v>9595372717</v>
      </c>
      <c r="I276">
        <v>18</v>
      </c>
      <c r="J276" s="7" t="s">
        <v>1241</v>
      </c>
    </row>
    <row r="277" spans="1:10" ht="120">
      <c r="A277" s="2" t="s">
        <v>286</v>
      </c>
      <c r="B277" s="2" t="s">
        <v>628</v>
      </c>
      <c r="C277" s="2" t="s">
        <v>696</v>
      </c>
      <c r="D277" s="2" t="s">
        <v>929</v>
      </c>
      <c r="E277" s="2" t="s">
        <v>696</v>
      </c>
      <c r="F277" s="2" t="s">
        <v>697</v>
      </c>
      <c r="G277">
        <v>1</v>
      </c>
      <c r="H277" s="2">
        <v>9767217054</v>
      </c>
      <c r="I277">
        <v>19</v>
      </c>
      <c r="J277" s="7" t="s">
        <v>1242</v>
      </c>
    </row>
    <row r="278" spans="1:10" ht="120">
      <c r="A278" s="2" t="s">
        <v>287</v>
      </c>
      <c r="B278" s="2" t="s">
        <v>629</v>
      </c>
      <c r="C278" s="2" t="s">
        <v>709</v>
      </c>
      <c r="D278" s="2" t="s">
        <v>805</v>
      </c>
      <c r="E278" s="2" t="s">
        <v>709</v>
      </c>
      <c r="F278" s="2" t="s">
        <v>10</v>
      </c>
      <c r="G278">
        <v>1</v>
      </c>
      <c r="H278" s="2">
        <v>9168282904</v>
      </c>
      <c r="I278">
        <v>18</v>
      </c>
      <c r="J278" s="7" t="s">
        <v>1243</v>
      </c>
    </row>
    <row r="279" spans="1:10" ht="120">
      <c r="A279" s="2" t="s">
        <v>288</v>
      </c>
      <c r="B279" s="2" t="s">
        <v>630</v>
      </c>
      <c r="C279" s="2" t="s">
        <v>723</v>
      </c>
      <c r="D279" s="2" t="s">
        <v>894</v>
      </c>
      <c r="E279" s="2" t="s">
        <v>723</v>
      </c>
      <c r="F279" s="2" t="s">
        <v>721</v>
      </c>
      <c r="G279">
        <v>1</v>
      </c>
      <c r="H279" s="2">
        <v>7499612895</v>
      </c>
      <c r="I279">
        <v>18</v>
      </c>
      <c r="J279" s="7" t="s">
        <v>1244</v>
      </c>
    </row>
    <row r="280" spans="1:10" ht="120">
      <c r="A280" s="2" t="s">
        <v>289</v>
      </c>
      <c r="B280" s="2" t="s">
        <v>631</v>
      </c>
      <c r="C280" s="2" t="s">
        <v>722</v>
      </c>
      <c r="D280" s="2" t="s">
        <v>930</v>
      </c>
      <c r="E280" s="2" t="s">
        <v>722</v>
      </c>
      <c r="F280" s="2" t="s">
        <v>721</v>
      </c>
      <c r="G280">
        <v>1</v>
      </c>
      <c r="H280" s="2">
        <v>9579954906</v>
      </c>
      <c r="I280">
        <v>18</v>
      </c>
      <c r="J280" s="7" t="s">
        <v>1245</v>
      </c>
    </row>
    <row r="281" spans="1:10" ht="120">
      <c r="A281" s="2" t="s">
        <v>290</v>
      </c>
      <c r="B281" s="2" t="s">
        <v>632</v>
      </c>
      <c r="C281" s="2" t="s">
        <v>729</v>
      </c>
      <c r="D281" s="2" t="s">
        <v>916</v>
      </c>
      <c r="E281" s="2" t="s">
        <v>729</v>
      </c>
      <c r="F281" s="2" t="s">
        <v>730</v>
      </c>
      <c r="G281">
        <v>1</v>
      </c>
      <c r="H281" s="2">
        <v>9356339768</v>
      </c>
      <c r="I281">
        <v>18</v>
      </c>
      <c r="J281" s="7" t="s">
        <v>1246</v>
      </c>
    </row>
    <row r="282" spans="1:10" ht="120">
      <c r="A282" s="2" t="s">
        <v>291</v>
      </c>
      <c r="B282" s="2" t="s">
        <v>633</v>
      </c>
      <c r="C282" s="2" t="s">
        <v>696</v>
      </c>
      <c r="D282" s="2" t="s">
        <v>931</v>
      </c>
      <c r="E282" s="2" t="s">
        <v>696</v>
      </c>
      <c r="F282" s="2" t="s">
        <v>697</v>
      </c>
      <c r="G282">
        <v>1</v>
      </c>
      <c r="H282" s="2">
        <v>7218254439</v>
      </c>
      <c r="I282">
        <v>19</v>
      </c>
      <c r="J282" s="7" t="s">
        <v>1247</v>
      </c>
    </row>
    <row r="283" spans="1:10" ht="120">
      <c r="A283" s="2" t="s">
        <v>292</v>
      </c>
      <c r="B283" s="2" t="s">
        <v>634</v>
      </c>
      <c r="C283" s="2" t="s">
        <v>729</v>
      </c>
      <c r="D283" s="2" t="s">
        <v>932</v>
      </c>
      <c r="E283" s="2" t="s">
        <v>729</v>
      </c>
      <c r="F283" s="2" t="s">
        <v>730</v>
      </c>
      <c r="G283">
        <v>1</v>
      </c>
      <c r="H283" s="2">
        <v>9011132825</v>
      </c>
      <c r="I283">
        <v>18</v>
      </c>
      <c r="J283" s="7" t="s">
        <v>1248</v>
      </c>
    </row>
    <row r="284" spans="1:10" ht="120">
      <c r="A284" s="2" t="s">
        <v>293</v>
      </c>
      <c r="B284" s="2" t="s">
        <v>635</v>
      </c>
      <c r="C284" s="2" t="s">
        <v>715</v>
      </c>
      <c r="D284" s="2" t="s">
        <v>850</v>
      </c>
      <c r="E284" s="2" t="s">
        <v>715</v>
      </c>
      <c r="F284" s="2" t="s">
        <v>10</v>
      </c>
      <c r="G284">
        <v>1</v>
      </c>
      <c r="H284" s="2">
        <v>9149821528</v>
      </c>
      <c r="I284">
        <v>19</v>
      </c>
      <c r="J284" s="7" t="s">
        <v>1249</v>
      </c>
    </row>
    <row r="285" spans="1:10" ht="120">
      <c r="A285" s="2" t="s">
        <v>294</v>
      </c>
      <c r="B285" s="2" t="s">
        <v>636</v>
      </c>
      <c r="C285" s="2" t="s">
        <v>711</v>
      </c>
      <c r="D285" s="2" t="s">
        <v>785</v>
      </c>
      <c r="E285" s="2" t="s">
        <v>711</v>
      </c>
      <c r="F285" s="2" t="s">
        <v>10</v>
      </c>
      <c r="G285">
        <v>1</v>
      </c>
      <c r="H285" s="2">
        <v>9921711464</v>
      </c>
      <c r="I285">
        <v>19</v>
      </c>
      <c r="J285" s="7" t="s">
        <v>1250</v>
      </c>
    </row>
    <row r="286" spans="1:10" ht="120">
      <c r="A286" s="2" t="s">
        <v>295</v>
      </c>
      <c r="B286" s="2" t="s">
        <v>637</v>
      </c>
      <c r="C286" s="2" t="s">
        <v>729</v>
      </c>
      <c r="D286" s="2" t="s">
        <v>933</v>
      </c>
      <c r="E286" s="2" t="s">
        <v>729</v>
      </c>
      <c r="F286" s="2" t="s">
        <v>730</v>
      </c>
      <c r="G286">
        <v>1</v>
      </c>
      <c r="H286" s="2">
        <v>9421660488</v>
      </c>
      <c r="I286">
        <v>18</v>
      </c>
      <c r="J286" s="7" t="s">
        <v>1251</v>
      </c>
    </row>
    <row r="287" spans="1:10" ht="120">
      <c r="A287" s="2" t="s">
        <v>296</v>
      </c>
      <c r="B287" s="2" t="s">
        <v>638</v>
      </c>
      <c r="C287" s="2" t="s">
        <v>709</v>
      </c>
      <c r="D287" s="2" t="s">
        <v>905</v>
      </c>
      <c r="E287" s="2" t="s">
        <v>709</v>
      </c>
      <c r="F287" s="2" t="s">
        <v>10</v>
      </c>
      <c r="G287">
        <v>1</v>
      </c>
      <c r="H287" s="2">
        <v>7499371137</v>
      </c>
      <c r="I287">
        <v>18</v>
      </c>
      <c r="J287" s="7" t="s">
        <v>1252</v>
      </c>
    </row>
    <row r="288" spans="1:10" ht="120">
      <c r="A288" s="2" t="s">
        <v>297</v>
      </c>
      <c r="B288" s="2" t="s">
        <v>639</v>
      </c>
      <c r="C288" s="2" t="s">
        <v>709</v>
      </c>
      <c r="D288" s="2" t="s">
        <v>823</v>
      </c>
      <c r="E288" s="2" t="s">
        <v>709</v>
      </c>
      <c r="F288" s="2" t="s">
        <v>10</v>
      </c>
      <c r="G288">
        <v>1</v>
      </c>
      <c r="H288" s="2">
        <v>8007346516</v>
      </c>
      <c r="I288">
        <v>18</v>
      </c>
      <c r="J288" s="7" t="s">
        <v>1253</v>
      </c>
    </row>
    <row r="289" spans="1:10" ht="120">
      <c r="A289" s="2" t="s">
        <v>298</v>
      </c>
      <c r="B289" s="2" t="s">
        <v>640</v>
      </c>
      <c r="C289" s="2" t="s">
        <v>723</v>
      </c>
      <c r="D289" s="2" t="s">
        <v>934</v>
      </c>
      <c r="E289" s="2" t="s">
        <v>723</v>
      </c>
      <c r="F289" s="2" t="s">
        <v>721</v>
      </c>
      <c r="G289">
        <v>1</v>
      </c>
      <c r="H289" s="2">
        <v>7304446621</v>
      </c>
      <c r="I289">
        <v>18</v>
      </c>
      <c r="J289" s="7" t="s">
        <v>1254</v>
      </c>
    </row>
    <row r="290" spans="1:10" ht="120">
      <c r="A290" s="2" t="s">
        <v>299</v>
      </c>
      <c r="B290" s="2" t="s">
        <v>641</v>
      </c>
      <c r="C290" s="2" t="s">
        <v>709</v>
      </c>
      <c r="D290" s="2" t="s">
        <v>905</v>
      </c>
      <c r="E290" s="2" t="s">
        <v>709</v>
      </c>
      <c r="F290" s="2" t="s">
        <v>10</v>
      </c>
      <c r="G290">
        <v>1</v>
      </c>
      <c r="H290" s="2">
        <v>9284230957</v>
      </c>
      <c r="I290">
        <v>18</v>
      </c>
      <c r="J290" s="7" t="s">
        <v>1255</v>
      </c>
    </row>
    <row r="291" spans="1:10" ht="120">
      <c r="A291" s="2" t="s">
        <v>300</v>
      </c>
      <c r="B291" s="2" t="s">
        <v>642</v>
      </c>
      <c r="C291" s="2" t="s">
        <v>701</v>
      </c>
      <c r="D291" s="2" t="s">
        <v>922</v>
      </c>
      <c r="E291" s="2" t="s">
        <v>701</v>
      </c>
      <c r="F291" s="2" t="s">
        <v>730</v>
      </c>
      <c r="G291">
        <v>1</v>
      </c>
      <c r="H291" s="2">
        <v>7350539998</v>
      </c>
      <c r="I291">
        <v>18</v>
      </c>
      <c r="J291" s="7" t="s">
        <v>1256</v>
      </c>
    </row>
    <row r="292" spans="1:10" ht="120">
      <c r="A292" s="2" t="s">
        <v>301</v>
      </c>
      <c r="B292" s="2" t="s">
        <v>643</v>
      </c>
      <c r="C292" s="2" t="s">
        <v>710</v>
      </c>
      <c r="D292" s="2" t="s">
        <v>935</v>
      </c>
      <c r="E292" s="2" t="s">
        <v>710</v>
      </c>
      <c r="F292" s="2" t="s">
        <v>10</v>
      </c>
      <c r="G292">
        <v>1</v>
      </c>
      <c r="H292" s="2">
        <v>9552559772</v>
      </c>
      <c r="I292">
        <v>19</v>
      </c>
      <c r="J292" s="7" t="s">
        <v>1257</v>
      </c>
    </row>
    <row r="293" spans="1:10" ht="120">
      <c r="A293" s="2" t="s">
        <v>302</v>
      </c>
      <c r="B293" s="2" t="s">
        <v>644</v>
      </c>
      <c r="C293" s="2" t="s">
        <v>720</v>
      </c>
      <c r="D293" s="2" t="s">
        <v>936</v>
      </c>
      <c r="E293" s="2" t="s">
        <v>720</v>
      </c>
      <c r="F293" s="2" t="s">
        <v>721</v>
      </c>
      <c r="G293">
        <v>1</v>
      </c>
      <c r="H293" s="2">
        <v>9588449747</v>
      </c>
      <c r="I293">
        <v>19</v>
      </c>
      <c r="J293" s="7" t="s">
        <v>1258</v>
      </c>
    </row>
    <row r="294" spans="1:10" ht="120">
      <c r="A294" s="2" t="s">
        <v>303</v>
      </c>
      <c r="B294" s="2" t="s">
        <v>645</v>
      </c>
      <c r="C294" s="2" t="s">
        <v>709</v>
      </c>
      <c r="D294" s="2" t="s">
        <v>905</v>
      </c>
      <c r="E294" s="2" t="s">
        <v>709</v>
      </c>
      <c r="F294" s="2" t="s">
        <v>10</v>
      </c>
      <c r="G294">
        <v>1</v>
      </c>
      <c r="H294" s="2">
        <v>8999554089</v>
      </c>
      <c r="I294">
        <v>18</v>
      </c>
      <c r="J294" s="7" t="s">
        <v>1259</v>
      </c>
    </row>
    <row r="295" spans="1:10" ht="120">
      <c r="A295" s="2" t="s">
        <v>304</v>
      </c>
      <c r="B295" s="2" t="s">
        <v>646</v>
      </c>
      <c r="C295" s="2" t="s">
        <v>709</v>
      </c>
      <c r="D295" s="2" t="s">
        <v>937</v>
      </c>
      <c r="E295" s="2" t="s">
        <v>709</v>
      </c>
      <c r="F295" s="2" t="s">
        <v>10</v>
      </c>
      <c r="G295">
        <v>1</v>
      </c>
      <c r="H295" s="2">
        <v>9511875936</v>
      </c>
      <c r="I295">
        <v>18</v>
      </c>
      <c r="J295" s="7" t="s">
        <v>1260</v>
      </c>
    </row>
    <row r="296" spans="1:10" ht="120">
      <c r="A296" s="2" t="s">
        <v>305</v>
      </c>
      <c r="B296" s="2" t="s">
        <v>647</v>
      </c>
      <c r="C296" s="2" t="s">
        <v>730</v>
      </c>
      <c r="D296" s="2" t="s">
        <v>938</v>
      </c>
      <c r="E296" s="2" t="s">
        <v>730</v>
      </c>
      <c r="F296" s="2" t="s">
        <v>730</v>
      </c>
      <c r="G296">
        <v>1</v>
      </c>
      <c r="H296" s="2">
        <v>9421655196</v>
      </c>
      <c r="I296">
        <v>19</v>
      </c>
      <c r="J296" s="7" t="s">
        <v>1261</v>
      </c>
    </row>
    <row r="297" spans="1:10" ht="120">
      <c r="A297" s="2" t="s">
        <v>306</v>
      </c>
      <c r="B297" s="2" t="s">
        <v>648</v>
      </c>
      <c r="C297" s="2" t="s">
        <v>723</v>
      </c>
      <c r="D297" s="2" t="s">
        <v>894</v>
      </c>
      <c r="E297" s="2" t="s">
        <v>723</v>
      </c>
      <c r="F297" s="2" t="s">
        <v>721</v>
      </c>
      <c r="G297">
        <v>1</v>
      </c>
      <c r="H297" s="2">
        <v>9657830563</v>
      </c>
      <c r="I297">
        <v>19</v>
      </c>
      <c r="J297" s="7" t="s">
        <v>1262</v>
      </c>
    </row>
    <row r="298" spans="1:10" ht="120">
      <c r="A298" s="2" t="s">
        <v>307</v>
      </c>
      <c r="B298" s="2" t="s">
        <v>649</v>
      </c>
      <c r="C298" s="2" t="s">
        <v>709</v>
      </c>
      <c r="D298" s="2" t="s">
        <v>905</v>
      </c>
      <c r="E298" s="2" t="s">
        <v>709</v>
      </c>
      <c r="F298" s="2" t="s">
        <v>10</v>
      </c>
      <c r="G298">
        <v>1</v>
      </c>
      <c r="H298" s="2">
        <v>9766917120</v>
      </c>
      <c r="I298">
        <v>18</v>
      </c>
      <c r="J298" s="7" t="s">
        <v>1263</v>
      </c>
    </row>
    <row r="299" spans="1:10" ht="120">
      <c r="A299" s="2" t="s">
        <v>308</v>
      </c>
      <c r="B299" s="2" t="s">
        <v>650</v>
      </c>
      <c r="C299" s="2" t="s">
        <v>713</v>
      </c>
      <c r="D299" s="2" t="s">
        <v>939</v>
      </c>
      <c r="E299" s="2" t="s">
        <v>713</v>
      </c>
      <c r="F299" s="2" t="s">
        <v>10</v>
      </c>
      <c r="G299">
        <v>1</v>
      </c>
      <c r="H299" s="2">
        <v>9930100495</v>
      </c>
      <c r="I299">
        <v>18</v>
      </c>
      <c r="J299" s="7" t="s">
        <v>1264</v>
      </c>
    </row>
    <row r="300" spans="1:10" ht="120">
      <c r="A300" s="2" t="s">
        <v>309</v>
      </c>
      <c r="B300" s="2" t="s">
        <v>651</v>
      </c>
      <c r="C300" s="2" t="s">
        <v>723</v>
      </c>
      <c r="D300" s="2" t="s">
        <v>894</v>
      </c>
      <c r="E300" s="2" t="s">
        <v>723</v>
      </c>
      <c r="F300" s="2" t="s">
        <v>721</v>
      </c>
      <c r="G300">
        <v>1</v>
      </c>
      <c r="H300" s="2">
        <v>9049910287</v>
      </c>
      <c r="I300">
        <v>19</v>
      </c>
      <c r="J300" s="7" t="s">
        <v>1265</v>
      </c>
    </row>
    <row r="301" spans="1:10" ht="120">
      <c r="A301" s="2" t="s">
        <v>310</v>
      </c>
      <c r="B301" s="2" t="s">
        <v>652</v>
      </c>
      <c r="C301" s="2" t="s">
        <v>709</v>
      </c>
      <c r="D301" s="2" t="s">
        <v>905</v>
      </c>
      <c r="E301" s="2" t="s">
        <v>709</v>
      </c>
      <c r="F301" s="2" t="s">
        <v>10</v>
      </c>
      <c r="G301">
        <v>1</v>
      </c>
      <c r="H301" s="2">
        <v>7798421668</v>
      </c>
      <c r="I301">
        <v>18</v>
      </c>
      <c r="J301" s="7" t="s">
        <v>1266</v>
      </c>
    </row>
    <row r="302" spans="1:10" ht="120">
      <c r="A302" s="2" t="s">
        <v>311</v>
      </c>
      <c r="B302" s="2" t="s">
        <v>653</v>
      </c>
      <c r="C302" s="2" t="s">
        <v>709</v>
      </c>
      <c r="D302" s="2" t="s">
        <v>925</v>
      </c>
      <c r="E302" s="2" t="s">
        <v>709</v>
      </c>
      <c r="F302" s="2" t="s">
        <v>10</v>
      </c>
      <c r="G302">
        <v>1</v>
      </c>
      <c r="H302" s="2">
        <v>9096731576</v>
      </c>
      <c r="I302">
        <v>18</v>
      </c>
      <c r="J302" s="7" t="s">
        <v>1267</v>
      </c>
    </row>
    <row r="303" spans="1:10" ht="120">
      <c r="A303" s="2" t="s">
        <v>312</v>
      </c>
      <c r="B303" s="2" t="s">
        <v>654</v>
      </c>
      <c r="C303" s="2" t="s">
        <v>705</v>
      </c>
      <c r="D303" s="2" t="s">
        <v>816</v>
      </c>
      <c r="E303" s="2" t="s">
        <v>705</v>
      </c>
      <c r="F303" s="2" t="s">
        <v>730</v>
      </c>
      <c r="G303">
        <v>1</v>
      </c>
      <c r="H303" s="2">
        <v>8055608773</v>
      </c>
      <c r="I303">
        <v>19</v>
      </c>
      <c r="J303" s="7" t="s">
        <v>1268</v>
      </c>
    </row>
    <row r="304" spans="1:10" ht="120">
      <c r="A304" s="2" t="s">
        <v>313</v>
      </c>
      <c r="B304" s="2" t="s">
        <v>655</v>
      </c>
      <c r="C304" s="2" t="s">
        <v>709</v>
      </c>
      <c r="D304" s="2" t="s">
        <v>823</v>
      </c>
      <c r="E304" s="2" t="s">
        <v>709</v>
      </c>
      <c r="F304" s="2" t="s">
        <v>10</v>
      </c>
      <c r="G304">
        <v>1</v>
      </c>
      <c r="H304" s="2">
        <v>9765402136</v>
      </c>
      <c r="I304">
        <v>18</v>
      </c>
      <c r="J304" s="7" t="s">
        <v>1269</v>
      </c>
    </row>
    <row r="305" spans="1:10" ht="120">
      <c r="A305" s="2" t="s">
        <v>314</v>
      </c>
      <c r="B305" s="2" t="s">
        <v>656</v>
      </c>
      <c r="C305" s="2" t="s">
        <v>713</v>
      </c>
      <c r="D305" s="2" t="s">
        <v>940</v>
      </c>
      <c r="E305" s="2" t="s">
        <v>713</v>
      </c>
      <c r="F305" s="2" t="s">
        <v>10</v>
      </c>
      <c r="G305">
        <v>1</v>
      </c>
      <c r="H305" s="2">
        <v>9923199414</v>
      </c>
      <c r="I305">
        <v>19</v>
      </c>
      <c r="J305" s="7" t="s">
        <v>1270</v>
      </c>
    </row>
    <row r="306" spans="1:10" ht="120">
      <c r="A306" s="2" t="s">
        <v>315</v>
      </c>
      <c r="B306" s="2" t="s">
        <v>657</v>
      </c>
      <c r="C306" s="2" t="s">
        <v>700</v>
      </c>
      <c r="D306" s="2" t="s">
        <v>941</v>
      </c>
      <c r="E306" s="2" t="s">
        <v>700</v>
      </c>
      <c r="F306" s="2" t="s">
        <v>697</v>
      </c>
      <c r="G306">
        <v>1</v>
      </c>
      <c r="H306" s="2">
        <v>9766098711</v>
      </c>
      <c r="I306">
        <v>19</v>
      </c>
      <c r="J306" s="7" t="s">
        <v>1271</v>
      </c>
    </row>
    <row r="307" spans="1:10" ht="120">
      <c r="A307" s="2" t="s">
        <v>316</v>
      </c>
      <c r="B307" s="2" t="s">
        <v>658</v>
      </c>
      <c r="C307" s="2" t="s">
        <v>701</v>
      </c>
      <c r="D307" s="2" t="s">
        <v>942</v>
      </c>
      <c r="E307" s="2" t="s">
        <v>701</v>
      </c>
      <c r="F307" s="2" t="s">
        <v>730</v>
      </c>
      <c r="G307">
        <v>1</v>
      </c>
      <c r="H307" s="2">
        <v>9673758099</v>
      </c>
      <c r="I307">
        <v>18</v>
      </c>
      <c r="J307" s="7" t="s">
        <v>1272</v>
      </c>
    </row>
    <row r="308" spans="1:10" ht="120">
      <c r="A308" s="2" t="s">
        <v>317</v>
      </c>
      <c r="B308" s="2" t="s">
        <v>659</v>
      </c>
      <c r="C308" s="2" t="s">
        <v>722</v>
      </c>
      <c r="D308" s="2" t="s">
        <v>943</v>
      </c>
      <c r="E308" s="2" t="s">
        <v>722</v>
      </c>
      <c r="F308" s="2" t="s">
        <v>721</v>
      </c>
      <c r="G308">
        <v>1</v>
      </c>
      <c r="H308" s="2">
        <v>9665094067</v>
      </c>
      <c r="I308">
        <v>19</v>
      </c>
      <c r="J308" s="7" t="s">
        <v>1273</v>
      </c>
    </row>
    <row r="309" spans="1:10" ht="120">
      <c r="A309" s="2" t="s">
        <v>318</v>
      </c>
      <c r="B309" s="2" t="s">
        <v>660</v>
      </c>
      <c r="C309" s="2" t="s">
        <v>709</v>
      </c>
      <c r="D309" s="2" t="s">
        <v>914</v>
      </c>
      <c r="E309" s="2" t="s">
        <v>709</v>
      </c>
      <c r="F309" s="2" t="s">
        <v>10</v>
      </c>
      <c r="G309">
        <v>1</v>
      </c>
      <c r="H309" s="2">
        <v>8806568647</v>
      </c>
      <c r="I309">
        <v>18</v>
      </c>
      <c r="J309" s="7" t="s">
        <v>1274</v>
      </c>
    </row>
    <row r="310" spans="1:10" ht="120">
      <c r="A310" s="2" t="s">
        <v>319</v>
      </c>
      <c r="B310" s="2" t="s">
        <v>661</v>
      </c>
      <c r="C310" s="2" t="s">
        <v>711</v>
      </c>
      <c r="D310" s="2" t="s">
        <v>944</v>
      </c>
      <c r="E310" s="2" t="s">
        <v>711</v>
      </c>
      <c r="F310" s="2" t="s">
        <v>10</v>
      </c>
      <c r="G310">
        <v>1</v>
      </c>
      <c r="H310" s="2" t="s">
        <v>966</v>
      </c>
      <c r="I310">
        <v>18</v>
      </c>
      <c r="J310" s="7" t="s">
        <v>1275</v>
      </c>
    </row>
    <row r="311" spans="1:10" ht="120">
      <c r="A311" s="2" t="s">
        <v>320</v>
      </c>
      <c r="B311" s="2" t="s">
        <v>662</v>
      </c>
      <c r="C311" s="2" t="s">
        <v>729</v>
      </c>
      <c r="D311" s="2" t="s">
        <v>945</v>
      </c>
      <c r="E311" s="2" t="s">
        <v>729</v>
      </c>
      <c r="F311" s="2" t="s">
        <v>730</v>
      </c>
      <c r="G311">
        <v>1</v>
      </c>
      <c r="H311" s="2">
        <v>7796243964</v>
      </c>
      <c r="I311">
        <v>18</v>
      </c>
      <c r="J311" s="7" t="s">
        <v>1276</v>
      </c>
    </row>
    <row r="312" spans="1:10" ht="120">
      <c r="A312" s="2" t="s">
        <v>321</v>
      </c>
      <c r="B312" s="2" t="s">
        <v>663</v>
      </c>
      <c r="C312" s="2" t="s">
        <v>702</v>
      </c>
      <c r="D312" s="2" t="s">
        <v>946</v>
      </c>
      <c r="E312" s="2" t="s">
        <v>702</v>
      </c>
      <c r="F312" s="2" t="s">
        <v>730</v>
      </c>
      <c r="G312">
        <v>1</v>
      </c>
      <c r="H312" s="2">
        <v>9421133330</v>
      </c>
      <c r="I312">
        <v>18</v>
      </c>
      <c r="J312" s="7" t="s">
        <v>1277</v>
      </c>
    </row>
    <row r="313" spans="1:10" ht="120">
      <c r="A313" s="2" t="s">
        <v>322</v>
      </c>
      <c r="B313" s="2" t="s">
        <v>664</v>
      </c>
      <c r="C313" s="2" t="s">
        <v>696</v>
      </c>
      <c r="D313" s="2" t="s">
        <v>736</v>
      </c>
      <c r="E313" s="2" t="s">
        <v>696</v>
      </c>
      <c r="F313" s="2" t="s">
        <v>697</v>
      </c>
      <c r="G313">
        <v>1</v>
      </c>
      <c r="H313" s="2">
        <v>9529326749</v>
      </c>
      <c r="I313">
        <v>19</v>
      </c>
      <c r="J313" s="7" t="s">
        <v>1278</v>
      </c>
    </row>
    <row r="314" spans="1:10" ht="120">
      <c r="A314" s="2" t="s">
        <v>323</v>
      </c>
      <c r="B314" s="2" t="s">
        <v>665</v>
      </c>
      <c r="C314" s="2" t="s">
        <v>719</v>
      </c>
      <c r="D314" s="2" t="s">
        <v>947</v>
      </c>
      <c r="E314" s="2" t="s">
        <v>719</v>
      </c>
      <c r="F314" s="2" t="s">
        <v>721</v>
      </c>
      <c r="G314">
        <v>1</v>
      </c>
      <c r="H314" s="2">
        <v>9021781984</v>
      </c>
      <c r="I314">
        <v>18</v>
      </c>
      <c r="J314" s="7" t="s">
        <v>1279</v>
      </c>
    </row>
    <row r="315" spans="1:10" ht="120">
      <c r="A315" s="2" t="s">
        <v>324</v>
      </c>
      <c r="B315" s="2" t="s">
        <v>666</v>
      </c>
      <c r="C315" s="2" t="s">
        <v>696</v>
      </c>
      <c r="D315" s="2" t="s">
        <v>948</v>
      </c>
      <c r="E315" s="2" t="s">
        <v>696</v>
      </c>
      <c r="F315" s="2" t="s">
        <v>697</v>
      </c>
      <c r="G315">
        <v>1</v>
      </c>
      <c r="H315" s="2">
        <v>8767093212</v>
      </c>
      <c r="I315">
        <v>18</v>
      </c>
      <c r="J315" s="7" t="s">
        <v>1280</v>
      </c>
    </row>
    <row r="316" spans="1:10" ht="120">
      <c r="A316" s="2" t="s">
        <v>325</v>
      </c>
      <c r="B316" s="2" t="s">
        <v>667</v>
      </c>
      <c r="C316" s="2" t="s">
        <v>702</v>
      </c>
      <c r="D316" s="2" t="s">
        <v>907</v>
      </c>
      <c r="E316" s="2" t="s">
        <v>702</v>
      </c>
      <c r="F316" s="2" t="s">
        <v>730</v>
      </c>
      <c r="G316">
        <v>1</v>
      </c>
      <c r="H316" s="2">
        <v>8007732864</v>
      </c>
      <c r="I316">
        <v>18</v>
      </c>
      <c r="J316" s="7" t="s">
        <v>1281</v>
      </c>
    </row>
    <row r="317" spans="1:10" ht="120">
      <c r="A317" s="3" t="s">
        <v>326</v>
      </c>
      <c r="B317" s="5" t="s">
        <v>668</v>
      </c>
      <c r="C317" s="3" t="s">
        <v>723</v>
      </c>
      <c r="D317" s="5" t="s">
        <v>949</v>
      </c>
      <c r="E317" s="3" t="s">
        <v>723</v>
      </c>
      <c r="F317" s="3" t="s">
        <v>721</v>
      </c>
      <c r="G317">
        <v>1</v>
      </c>
      <c r="H317" s="3">
        <v>8275392977</v>
      </c>
      <c r="I317">
        <v>19</v>
      </c>
      <c r="J317" s="7" t="s">
        <v>1282</v>
      </c>
    </row>
    <row r="318" spans="1:10" ht="120">
      <c r="A318" s="4" t="s">
        <v>327</v>
      </c>
      <c r="B318" s="2" t="s">
        <v>669</v>
      </c>
      <c r="C318" s="4" t="s">
        <v>725</v>
      </c>
      <c r="D318" s="2" t="s">
        <v>950</v>
      </c>
      <c r="E318" s="4" t="s">
        <v>725</v>
      </c>
      <c r="F318" s="4" t="s">
        <v>962</v>
      </c>
      <c r="G318">
        <v>1</v>
      </c>
      <c r="H318" s="4">
        <v>9284380182</v>
      </c>
      <c r="I318">
        <v>18</v>
      </c>
      <c r="J318" s="7" t="s">
        <v>1283</v>
      </c>
    </row>
    <row r="319" spans="1:10" ht="120">
      <c r="A319" s="4" t="s">
        <v>328</v>
      </c>
      <c r="B319" s="2" t="s">
        <v>670</v>
      </c>
      <c r="C319" s="4" t="s">
        <v>696</v>
      </c>
      <c r="D319" s="2" t="s">
        <v>736</v>
      </c>
      <c r="E319" s="4" t="s">
        <v>696</v>
      </c>
      <c r="F319" s="4" t="s">
        <v>697</v>
      </c>
      <c r="G319">
        <v>1</v>
      </c>
      <c r="H319" s="4">
        <v>9404175112</v>
      </c>
      <c r="I319">
        <v>18</v>
      </c>
      <c r="J319" s="7" t="s">
        <v>1284</v>
      </c>
    </row>
    <row r="320" spans="1:10" ht="120">
      <c r="A320" s="4" t="s">
        <v>329</v>
      </c>
      <c r="B320" s="2" t="s">
        <v>671</v>
      </c>
      <c r="C320" s="4" t="s">
        <v>725</v>
      </c>
      <c r="D320" s="2" t="s">
        <v>950</v>
      </c>
      <c r="E320" s="4" t="s">
        <v>725</v>
      </c>
      <c r="F320" s="4" t="s">
        <v>962</v>
      </c>
      <c r="G320">
        <v>1</v>
      </c>
      <c r="H320" s="4">
        <v>9604650598</v>
      </c>
      <c r="I320">
        <v>18</v>
      </c>
      <c r="J320" s="7" t="s">
        <v>1285</v>
      </c>
    </row>
    <row r="321" spans="1:10" ht="120">
      <c r="A321" s="4" t="s">
        <v>330</v>
      </c>
      <c r="B321" s="2" t="s">
        <v>672</v>
      </c>
      <c r="C321" s="4" t="s">
        <v>725</v>
      </c>
      <c r="D321" s="2" t="s">
        <v>950</v>
      </c>
      <c r="E321" s="4" t="s">
        <v>725</v>
      </c>
      <c r="F321" s="4" t="s">
        <v>962</v>
      </c>
      <c r="G321">
        <v>1</v>
      </c>
      <c r="H321" s="4">
        <v>9545473920</v>
      </c>
      <c r="I321">
        <v>18</v>
      </c>
      <c r="J321" s="7" t="s">
        <v>1286</v>
      </c>
    </row>
    <row r="322" spans="1:10" ht="120">
      <c r="A322" s="4" t="s">
        <v>331</v>
      </c>
      <c r="B322" s="2" t="s">
        <v>673</v>
      </c>
      <c r="C322" s="4" t="s">
        <v>725</v>
      </c>
      <c r="D322" s="2" t="s">
        <v>950</v>
      </c>
      <c r="E322" s="4" t="s">
        <v>725</v>
      </c>
      <c r="F322" s="4" t="s">
        <v>962</v>
      </c>
      <c r="G322">
        <v>1</v>
      </c>
      <c r="H322" s="4">
        <v>9421709001</v>
      </c>
      <c r="I322">
        <v>18</v>
      </c>
      <c r="J322" s="7" t="s">
        <v>1287</v>
      </c>
    </row>
    <row r="323" spans="1:10" ht="120">
      <c r="A323" s="3" t="s">
        <v>332</v>
      </c>
      <c r="B323" s="5" t="s">
        <v>674</v>
      </c>
      <c r="C323" s="3" t="s">
        <v>702</v>
      </c>
      <c r="D323" s="5" t="s">
        <v>951</v>
      </c>
      <c r="E323" s="3" t="s">
        <v>702</v>
      </c>
      <c r="F323" s="3" t="s">
        <v>730</v>
      </c>
      <c r="G323">
        <v>1</v>
      </c>
      <c r="H323" s="3">
        <v>9511725560</v>
      </c>
      <c r="I323">
        <v>18</v>
      </c>
      <c r="J323" s="7" t="s">
        <v>1288</v>
      </c>
    </row>
    <row r="324" spans="1:10" ht="120">
      <c r="A324" s="3" t="s">
        <v>333</v>
      </c>
      <c r="B324" s="5" t="s">
        <v>675</v>
      </c>
      <c r="C324" s="3" t="s">
        <v>696</v>
      </c>
      <c r="D324" s="5" t="s">
        <v>929</v>
      </c>
      <c r="E324" s="3" t="s">
        <v>696</v>
      </c>
      <c r="F324" s="3" t="s">
        <v>697</v>
      </c>
      <c r="G324">
        <v>1</v>
      </c>
      <c r="H324" s="3">
        <v>9359150234</v>
      </c>
      <c r="I324">
        <v>18</v>
      </c>
      <c r="J324" s="7" t="s">
        <v>1289</v>
      </c>
    </row>
    <row r="325" spans="1:10" ht="120">
      <c r="A325" s="3" t="s">
        <v>334</v>
      </c>
      <c r="B325" s="5" t="s">
        <v>676</v>
      </c>
      <c r="C325" s="3" t="s">
        <v>725</v>
      </c>
      <c r="D325" s="5" t="s">
        <v>952</v>
      </c>
      <c r="E325" s="3" t="s">
        <v>725</v>
      </c>
      <c r="F325" s="3" t="s">
        <v>962</v>
      </c>
      <c r="G325">
        <v>1</v>
      </c>
      <c r="H325" s="3">
        <v>8010238805</v>
      </c>
      <c r="I325">
        <v>18</v>
      </c>
      <c r="J325" s="7" t="s">
        <v>1290</v>
      </c>
    </row>
    <row r="326" spans="1:10" ht="120">
      <c r="A326" s="3" t="s">
        <v>335</v>
      </c>
      <c r="B326" s="5" t="s">
        <v>677</v>
      </c>
      <c r="C326" s="3" t="s">
        <v>725</v>
      </c>
      <c r="D326" s="5" t="s">
        <v>952</v>
      </c>
      <c r="E326" s="3" t="s">
        <v>725</v>
      </c>
      <c r="F326" s="3" t="s">
        <v>962</v>
      </c>
      <c r="G326">
        <v>1</v>
      </c>
      <c r="H326" s="3">
        <v>9923925968</v>
      </c>
      <c r="I326">
        <v>19</v>
      </c>
      <c r="J326" s="7" t="s">
        <v>1291</v>
      </c>
    </row>
    <row r="327" spans="1:10" ht="120">
      <c r="A327" s="3" t="s">
        <v>336</v>
      </c>
      <c r="B327" s="5" t="s">
        <v>678</v>
      </c>
      <c r="C327" s="3" t="s">
        <v>725</v>
      </c>
      <c r="D327" s="5" t="s">
        <v>953</v>
      </c>
      <c r="E327" s="3" t="s">
        <v>725</v>
      </c>
      <c r="F327" s="3" t="s">
        <v>962</v>
      </c>
      <c r="G327">
        <v>1</v>
      </c>
      <c r="H327" s="3">
        <v>7767965381</v>
      </c>
      <c r="I327">
        <v>18</v>
      </c>
      <c r="J327" s="7" t="s">
        <v>1292</v>
      </c>
    </row>
    <row r="328" spans="1:10" ht="120">
      <c r="A328" s="5" t="s">
        <v>337</v>
      </c>
      <c r="B328" s="5" t="s">
        <v>679</v>
      </c>
      <c r="C328" s="5" t="s">
        <v>705</v>
      </c>
      <c r="D328" s="5" t="s">
        <v>954</v>
      </c>
      <c r="E328" s="5" t="s">
        <v>705</v>
      </c>
      <c r="F328" s="5" t="s">
        <v>730</v>
      </c>
      <c r="G328">
        <v>1</v>
      </c>
      <c r="H328" s="5">
        <v>9637553787</v>
      </c>
      <c r="I328">
        <v>19</v>
      </c>
      <c r="J328" s="7" t="s">
        <v>1293</v>
      </c>
    </row>
    <row r="329" spans="1:10" ht="120">
      <c r="A329" s="5" t="s">
        <v>338</v>
      </c>
      <c r="B329" s="5" t="s">
        <v>680</v>
      </c>
      <c r="C329" s="5" t="s">
        <v>705</v>
      </c>
      <c r="D329" s="5" t="s">
        <v>955</v>
      </c>
      <c r="E329" s="5" t="s">
        <v>705</v>
      </c>
      <c r="F329" s="5" t="s">
        <v>730</v>
      </c>
      <c r="G329">
        <v>1</v>
      </c>
      <c r="H329" s="5">
        <v>7447501407</v>
      </c>
      <c r="I329">
        <v>18</v>
      </c>
      <c r="J329" s="7" t="s">
        <v>1294</v>
      </c>
    </row>
    <row r="330" spans="1:10" ht="120">
      <c r="A330" s="5" t="s">
        <v>339</v>
      </c>
      <c r="B330" s="5" t="s">
        <v>681</v>
      </c>
      <c r="C330" s="5" t="s">
        <v>705</v>
      </c>
      <c r="D330" s="5" t="s">
        <v>956</v>
      </c>
      <c r="E330" s="5" t="s">
        <v>705</v>
      </c>
      <c r="F330" s="5" t="s">
        <v>730</v>
      </c>
      <c r="G330">
        <v>1</v>
      </c>
      <c r="H330" s="5">
        <v>9403322612</v>
      </c>
      <c r="I330">
        <v>19</v>
      </c>
      <c r="J330" s="7" t="s">
        <v>1295</v>
      </c>
    </row>
    <row r="331" spans="1:10" ht="120">
      <c r="A331" s="5" t="s">
        <v>340</v>
      </c>
      <c r="B331" s="5" t="s">
        <v>682</v>
      </c>
      <c r="C331" s="5" t="s">
        <v>702</v>
      </c>
      <c r="D331" s="5" t="s">
        <v>957</v>
      </c>
      <c r="E331" s="5" t="s">
        <v>702</v>
      </c>
      <c r="F331" s="5" t="s">
        <v>730</v>
      </c>
      <c r="G331">
        <v>1</v>
      </c>
      <c r="H331" s="5">
        <v>7588731642</v>
      </c>
      <c r="I331">
        <v>19</v>
      </c>
      <c r="J331" s="7" t="s">
        <v>1296</v>
      </c>
    </row>
    <row r="332" spans="1:10" ht="120">
      <c r="A332" s="5" t="s">
        <v>341</v>
      </c>
      <c r="B332" s="5" t="s">
        <v>683</v>
      </c>
      <c r="C332" s="5" t="s">
        <v>701</v>
      </c>
      <c r="D332" s="5" t="s">
        <v>852</v>
      </c>
      <c r="E332" s="5" t="s">
        <v>701</v>
      </c>
      <c r="F332" s="5" t="s">
        <v>730</v>
      </c>
      <c r="G332">
        <v>1</v>
      </c>
      <c r="H332" s="5">
        <v>8275751662</v>
      </c>
      <c r="I332">
        <v>18</v>
      </c>
      <c r="J332" s="7" t="s">
        <v>1297</v>
      </c>
    </row>
    <row r="333" spans="1:10" ht="120">
      <c r="A333" s="5" t="s">
        <v>342</v>
      </c>
      <c r="B333" s="5" t="s">
        <v>684</v>
      </c>
      <c r="C333" s="5" t="s">
        <v>696</v>
      </c>
      <c r="D333" s="5" t="s">
        <v>742</v>
      </c>
      <c r="E333" s="5" t="s">
        <v>696</v>
      </c>
      <c r="F333" s="5" t="s">
        <v>697</v>
      </c>
      <c r="G333">
        <v>1</v>
      </c>
      <c r="H333" s="5">
        <v>9130645469</v>
      </c>
      <c r="I333">
        <v>18</v>
      </c>
      <c r="J333" s="7" t="s">
        <v>1298</v>
      </c>
    </row>
    <row r="334" spans="1:10" ht="120">
      <c r="A334" s="5" t="s">
        <v>343</v>
      </c>
      <c r="B334" s="5" t="s">
        <v>685</v>
      </c>
      <c r="C334" s="5" t="s">
        <v>696</v>
      </c>
      <c r="D334" s="5" t="s">
        <v>948</v>
      </c>
      <c r="E334" s="5" t="s">
        <v>696</v>
      </c>
      <c r="F334" s="5" t="s">
        <v>697</v>
      </c>
      <c r="G334">
        <v>1</v>
      </c>
      <c r="H334" s="5">
        <v>8830851351</v>
      </c>
      <c r="I334">
        <v>18</v>
      </c>
      <c r="J334" s="7" t="s">
        <v>1299</v>
      </c>
    </row>
    <row r="335" spans="1:10" ht="120">
      <c r="A335" s="3" t="s">
        <v>344</v>
      </c>
      <c r="B335" s="3" t="s">
        <v>686</v>
      </c>
      <c r="C335" s="3" t="s">
        <v>725</v>
      </c>
      <c r="D335" s="3" t="s">
        <v>958</v>
      </c>
      <c r="E335" s="3" t="s">
        <v>725</v>
      </c>
      <c r="F335" s="3" t="s">
        <v>962</v>
      </c>
      <c r="G335">
        <v>1</v>
      </c>
      <c r="H335" s="3">
        <v>7263069859</v>
      </c>
      <c r="I335">
        <v>19</v>
      </c>
      <c r="J335" s="7" t="s">
        <v>1300</v>
      </c>
    </row>
    <row r="336" spans="1:10" ht="120">
      <c r="A336" s="6" t="s">
        <v>345</v>
      </c>
      <c r="B336" s="6" t="s">
        <v>687</v>
      </c>
      <c r="C336" s="6" t="s">
        <v>703</v>
      </c>
      <c r="D336" s="6" t="s">
        <v>761</v>
      </c>
      <c r="E336" s="6" t="s">
        <v>703</v>
      </c>
      <c r="F336" s="6" t="s">
        <v>730</v>
      </c>
      <c r="G336">
        <v>1</v>
      </c>
      <c r="H336" s="6">
        <v>7498545034</v>
      </c>
      <c r="I336">
        <v>19</v>
      </c>
      <c r="J336" s="7" t="s">
        <v>1301</v>
      </c>
    </row>
    <row r="337" spans="1:10" ht="120">
      <c r="A337" s="6" t="s">
        <v>346</v>
      </c>
      <c r="B337" s="6" t="s">
        <v>688</v>
      </c>
      <c r="C337" s="6" t="s">
        <v>724</v>
      </c>
      <c r="D337" s="6" t="s">
        <v>959</v>
      </c>
      <c r="E337" s="6" t="s">
        <v>724</v>
      </c>
      <c r="F337" s="6" t="s">
        <v>721</v>
      </c>
      <c r="G337">
        <v>1</v>
      </c>
      <c r="H337" s="6">
        <v>9356849757</v>
      </c>
      <c r="I337">
        <v>19</v>
      </c>
      <c r="J337" s="7" t="s">
        <v>1302</v>
      </c>
    </row>
    <row r="338" spans="1:10" ht="120">
      <c r="A338" s="6" t="s">
        <v>347</v>
      </c>
      <c r="B338" s="6" t="s">
        <v>689</v>
      </c>
      <c r="C338" s="6" t="s">
        <v>715</v>
      </c>
      <c r="D338" s="6" t="s">
        <v>960</v>
      </c>
      <c r="E338" s="6" t="s">
        <v>715</v>
      </c>
      <c r="F338" s="6" t="s">
        <v>10</v>
      </c>
      <c r="G338">
        <v>1</v>
      </c>
      <c r="H338" s="6">
        <v>9834144524</v>
      </c>
      <c r="I338">
        <v>19</v>
      </c>
      <c r="J338" s="7" t="s">
        <v>1303</v>
      </c>
    </row>
    <row r="339" spans="1:10" ht="120">
      <c r="A339" s="6" t="s">
        <v>348</v>
      </c>
      <c r="B339" s="6" t="s">
        <v>690</v>
      </c>
      <c r="C339" s="6" t="s">
        <v>705</v>
      </c>
      <c r="D339" s="6" t="s">
        <v>816</v>
      </c>
      <c r="E339" s="6" t="s">
        <v>705</v>
      </c>
      <c r="F339" s="6" t="s">
        <v>730</v>
      </c>
      <c r="G339">
        <v>1</v>
      </c>
      <c r="H339" s="6">
        <v>9689013550</v>
      </c>
      <c r="I339">
        <v>19</v>
      </c>
      <c r="J339" s="7" t="s">
        <v>1304</v>
      </c>
    </row>
    <row r="340" spans="1:10" ht="120">
      <c r="A340" s="2" t="s">
        <v>349</v>
      </c>
      <c r="B340" s="6" t="s">
        <v>691</v>
      </c>
      <c r="C340" s="6" t="s">
        <v>709</v>
      </c>
      <c r="D340" s="6" t="s">
        <v>805</v>
      </c>
      <c r="E340" s="6" t="s">
        <v>709</v>
      </c>
      <c r="F340" s="6" t="s">
        <v>10</v>
      </c>
      <c r="G340">
        <v>1</v>
      </c>
      <c r="H340" s="6">
        <v>9823255893</v>
      </c>
      <c r="I340">
        <v>18</v>
      </c>
      <c r="J340" s="7" t="s">
        <v>1305</v>
      </c>
    </row>
    <row r="341" spans="1:10" ht="120">
      <c r="A341" s="6" t="s">
        <v>350</v>
      </c>
      <c r="B341" s="6" t="s">
        <v>692</v>
      </c>
      <c r="C341" s="6" t="s">
        <v>722</v>
      </c>
      <c r="D341" s="6" t="s">
        <v>930</v>
      </c>
      <c r="E341" s="6" t="s">
        <v>722</v>
      </c>
      <c r="F341" s="6" t="s">
        <v>721</v>
      </c>
      <c r="G341">
        <v>1</v>
      </c>
      <c r="H341" s="6">
        <v>7972620631</v>
      </c>
      <c r="I341">
        <v>19</v>
      </c>
      <c r="J341" s="7" t="s">
        <v>1306</v>
      </c>
    </row>
    <row r="342" spans="1:10" ht="120">
      <c r="A342" s="6" t="s">
        <v>351</v>
      </c>
      <c r="B342" s="6" t="s">
        <v>693</v>
      </c>
      <c r="C342" s="6" t="s">
        <v>696</v>
      </c>
      <c r="D342" s="6" t="s">
        <v>748</v>
      </c>
      <c r="E342" s="6" t="s">
        <v>696</v>
      </c>
      <c r="F342" s="6" t="s">
        <v>697</v>
      </c>
      <c r="G342">
        <v>1</v>
      </c>
      <c r="H342" s="6">
        <v>9284097831</v>
      </c>
      <c r="I342">
        <v>18</v>
      </c>
      <c r="J342" s="7" t="s">
        <v>1307</v>
      </c>
    </row>
    <row r="343" spans="1:10" ht="120">
      <c r="A343" s="2" t="s">
        <v>352</v>
      </c>
      <c r="B343" s="6" t="s">
        <v>694</v>
      </c>
      <c r="C343" s="6" t="s">
        <v>709</v>
      </c>
      <c r="D343" s="6" t="s">
        <v>805</v>
      </c>
      <c r="E343" s="6" t="s">
        <v>709</v>
      </c>
      <c r="F343" s="6" t="s">
        <v>10</v>
      </c>
      <c r="G343">
        <v>1</v>
      </c>
      <c r="H343" s="6">
        <v>9370850924</v>
      </c>
      <c r="I343">
        <v>18</v>
      </c>
      <c r="J343" s="7" t="s">
        <v>1308</v>
      </c>
    </row>
    <row r="344" spans="1:10" ht="120">
      <c r="A344" s="6" t="s">
        <v>353</v>
      </c>
      <c r="B344" s="6" t="s">
        <v>695</v>
      </c>
      <c r="C344" s="6" t="s">
        <v>730</v>
      </c>
      <c r="D344" s="6" t="s">
        <v>961</v>
      </c>
      <c r="E344" s="6" t="s">
        <v>730</v>
      </c>
      <c r="F344" s="6" t="s">
        <v>730</v>
      </c>
      <c r="G344">
        <v>1</v>
      </c>
      <c r="H344" s="6">
        <v>9604675029</v>
      </c>
      <c r="I344">
        <v>18</v>
      </c>
      <c r="J344" s="7" t="s">
        <v>1309</v>
      </c>
    </row>
  </sheetData>
  <autoFilter ref="A1:J344"/>
  <conditionalFormatting sqref="A323 A2:A316">
    <cfRule type="duplicateValues" dxfId="28" priority="30"/>
    <cfRule type="duplicateValues" dxfId="27" priority="31"/>
    <cfRule type="duplicateValues" dxfId="26" priority="32"/>
    <cfRule type="duplicateValues" dxfId="25" priority="33"/>
    <cfRule type="duplicateValues" dxfId="24" priority="34"/>
  </conditionalFormatting>
  <conditionalFormatting sqref="A323 A2:A317">
    <cfRule type="duplicateValues" dxfId="23" priority="29"/>
  </conditionalFormatting>
  <conditionalFormatting sqref="A2:A323">
    <cfRule type="duplicateValues" dxfId="22" priority="28"/>
  </conditionalFormatting>
  <conditionalFormatting sqref="A2:A323">
    <cfRule type="duplicateValues" dxfId="21" priority="26"/>
    <cfRule type="duplicateValues" dxfId="20" priority="27"/>
  </conditionalFormatting>
  <conditionalFormatting sqref="A335 A2:A327">
    <cfRule type="duplicateValues" dxfId="19" priority="25"/>
  </conditionalFormatting>
  <conditionalFormatting sqref="A2:A335">
    <cfRule type="duplicateValues" dxfId="18" priority="24"/>
  </conditionalFormatting>
  <conditionalFormatting sqref="A2:A335">
    <cfRule type="duplicateValues" dxfId="17" priority="22"/>
    <cfRule type="duplicateValues" dxfId="16" priority="23"/>
  </conditionalFormatting>
  <conditionalFormatting sqref="A2:A344">
    <cfRule type="duplicateValues" dxfId="15" priority="20"/>
  </conditionalFormatting>
  <conditionalFormatting sqref="A2:A344">
    <cfRule type="duplicateValues" dxfId="14" priority="17"/>
    <cfRule type="duplicateValues" dxfId="13" priority="18"/>
  </conditionalFormatting>
  <conditionalFormatting sqref="A317">
    <cfRule type="duplicateValues" dxfId="12" priority="5"/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A318:A322">
    <cfRule type="duplicateValues" dxfId="3" priority="4"/>
  </conditionalFormatting>
  <conditionalFormatting sqref="A324:A327 A335">
    <cfRule type="duplicateValues" dxfId="2" priority="3"/>
  </conditionalFormatting>
  <conditionalFormatting sqref="A328:A334">
    <cfRule type="duplicateValues" dxfId="1" priority="2"/>
  </conditionalFormatting>
  <conditionalFormatting sqref="A336:A3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HP-SADIYA</cp:lastModifiedBy>
  <dcterms:created xsi:type="dcterms:W3CDTF">2023-08-12T05:23:39Z</dcterms:created>
  <dcterms:modified xsi:type="dcterms:W3CDTF">2023-11-22T09:39:30Z</dcterms:modified>
</cp:coreProperties>
</file>